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ukaathukoralage/Dropbox/cOA_Csx1 paper/Revisions/New data transparency docs/Modelling/"/>
    </mc:Choice>
  </mc:AlternateContent>
  <xr:revisionPtr revIDLastSave="0" documentId="13_ncr:1_{550A76DD-CFBC-FB47-8DAB-20FF7827E178}" xr6:coauthVersionLast="45" xr6:coauthVersionMax="45" xr10:uidLastSave="{00000000-0000-0000-0000-000000000000}"/>
  <bookViews>
    <workbookView xWindow="16800" yWindow="460" windowWidth="29960" windowHeight="25160" xr2:uid="{C0F61419-48C6-DE4D-8A4E-C4A545C73869}"/>
  </bookViews>
  <sheets>
    <sheet name="varycA4_6-1Csx1-0Crn1-0Acr" sheetId="1" r:id="rId1"/>
    <sheet name="varycA4_60-1Csx1-0Crn1-0Acr" sheetId="2" r:id="rId2"/>
    <sheet name="varycA4_600-1Csx1-0Crn1-0Acr" sheetId="3" r:id="rId3"/>
    <sheet name="varycA4_6-1Csx1-1Crn1-0Acr" sheetId="4" r:id="rId4"/>
    <sheet name="varycA4_60-1Csx1-1Crn1-0Acr" sheetId="5" r:id="rId5"/>
    <sheet name="varycA4_600-1Csx1-1Crn1-0Acr" sheetId="6" r:id="rId6"/>
    <sheet name="varycA4_6-1Csx1-1Crn1-1Acr" sheetId="7" r:id="rId7"/>
    <sheet name="varycA4_60-1Csx1-1Crn1-1Acr" sheetId="8" r:id="rId8"/>
    <sheet name="varycA4_600-1Csx1-1Crn1-1Acr" sheetId="9" r:id="rId9"/>
    <sheet name="varytarget_6-1Csx1-0Crn1-0Acr" sheetId="10" r:id="rId10"/>
    <sheet name="varytarget_60-1Csx1-0Crn1-0Acr" sheetId="11" r:id="rId11"/>
    <sheet name="varytarget_600-1Csx1-0Crn1-0Acr" sheetId="12" r:id="rId12"/>
    <sheet name="varytarget_6-1Csx1-1Crn1-0Acr" sheetId="13" r:id="rId13"/>
    <sheet name="varytarget_60-1Csx1-1Crn1-0Acr" sheetId="14" r:id="rId14"/>
    <sheet name="varytarget_600-1Csx1-1Crn1-0Acr" sheetId="15" r:id="rId15"/>
    <sheet name="varytarget_6-1Csx1-1Crn1-1Acr" sheetId="16" r:id="rId16"/>
    <sheet name="varytarget_60-1Csx1-1Crn1-1Acr" sheetId="17" r:id="rId17"/>
    <sheet name="varytarget_600-1Csx1-1Crn1-1Acr" sheetId="18" r:id="rId1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<sst xmlns="http://schemas.openxmlformats.org/spreadsheetml/2006/main" count="90" uniqueCount="5">
  <si>
    <t>Time</t>
  </si>
  <si>
    <t>cA4</t>
  </si>
  <si>
    <t>cleavedRNA</t>
  </si>
  <si>
    <t>A2&gt;P</t>
  </si>
  <si>
    <t>cA4_Csx1 + cA4_Csx1_RNA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</si>
</sst>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'varytarget_6-1Csx1-1Crn1-0Acr'!$C$1</c:f>
              <c:strCache>
                <c:ptCount val="1"/>
                <c:pt idx="0">
                  <c:v>cleavedRNA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'varytarget_6-1Csx1-1Crn1-0Acr'!$A$2:$A$202</c:f>
              <c:numCache>
                <c:formatCode>General</c:formatCode>
                <c:ptCount val="20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  <c:pt idx="32">
                  <c:v>640</c:v>
                </c:pt>
                <c:pt idx="33">
                  <c:v>660</c:v>
                </c:pt>
                <c:pt idx="34">
                  <c:v>680</c:v>
                </c:pt>
                <c:pt idx="35">
                  <c:v>700</c:v>
                </c:pt>
                <c:pt idx="36">
                  <c:v>720</c:v>
                </c:pt>
                <c:pt idx="37">
                  <c:v>740</c:v>
                </c:pt>
                <c:pt idx="38">
                  <c:v>760</c:v>
                </c:pt>
                <c:pt idx="39">
                  <c:v>780</c:v>
                </c:pt>
                <c:pt idx="40">
                  <c:v>800</c:v>
                </c:pt>
                <c:pt idx="41">
                  <c:v>820</c:v>
                </c:pt>
                <c:pt idx="42">
                  <c:v>840</c:v>
                </c:pt>
                <c:pt idx="43">
                  <c:v>860</c:v>
                </c:pt>
                <c:pt idx="44">
                  <c:v>880</c:v>
                </c:pt>
                <c:pt idx="45">
                  <c:v>900</c:v>
                </c:pt>
                <c:pt idx="46">
                  <c:v>920</c:v>
                </c:pt>
                <c:pt idx="47">
                  <c:v>940</c:v>
                </c:pt>
                <c:pt idx="48">
                  <c:v>960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1060</c:v>
                </c:pt>
                <c:pt idx="54">
                  <c:v>1080</c:v>
                </c:pt>
                <c:pt idx="55">
                  <c:v>1100</c:v>
                </c:pt>
                <c:pt idx="56">
                  <c:v>1120</c:v>
                </c:pt>
                <c:pt idx="57">
                  <c:v>1140</c:v>
                </c:pt>
                <c:pt idx="58">
                  <c:v>1160</c:v>
                </c:pt>
                <c:pt idx="59">
                  <c:v>1180</c:v>
                </c:pt>
                <c:pt idx="60">
                  <c:v>1200</c:v>
                </c:pt>
                <c:pt idx="61">
                  <c:v>1220</c:v>
                </c:pt>
                <c:pt idx="62">
                  <c:v>1240</c:v>
                </c:pt>
                <c:pt idx="63">
                  <c:v>1260</c:v>
                </c:pt>
                <c:pt idx="64">
                  <c:v>1280</c:v>
                </c:pt>
                <c:pt idx="65">
                  <c:v>1300</c:v>
                </c:pt>
                <c:pt idx="66">
                  <c:v>1320</c:v>
                </c:pt>
                <c:pt idx="67">
                  <c:v>1340</c:v>
                </c:pt>
                <c:pt idx="68">
                  <c:v>1360</c:v>
                </c:pt>
                <c:pt idx="69">
                  <c:v>1380</c:v>
                </c:pt>
                <c:pt idx="70">
                  <c:v>1400</c:v>
                </c:pt>
                <c:pt idx="71">
                  <c:v>1420</c:v>
                </c:pt>
                <c:pt idx="72">
                  <c:v>1440</c:v>
                </c:pt>
                <c:pt idx="73">
                  <c:v>1460</c:v>
                </c:pt>
                <c:pt idx="74">
                  <c:v>1480</c:v>
                </c:pt>
                <c:pt idx="75">
                  <c:v>1500</c:v>
                </c:pt>
                <c:pt idx="76">
                  <c:v>1520</c:v>
                </c:pt>
                <c:pt idx="77">
                  <c:v>1540</c:v>
                </c:pt>
                <c:pt idx="78">
                  <c:v>1560</c:v>
                </c:pt>
                <c:pt idx="79">
                  <c:v>1580</c:v>
                </c:pt>
                <c:pt idx="80">
                  <c:v>1600</c:v>
                </c:pt>
                <c:pt idx="81">
                  <c:v>1620</c:v>
                </c:pt>
                <c:pt idx="82">
                  <c:v>1640</c:v>
                </c:pt>
                <c:pt idx="83">
                  <c:v>1660</c:v>
                </c:pt>
                <c:pt idx="84">
                  <c:v>1680</c:v>
                </c:pt>
                <c:pt idx="85">
                  <c:v>1700</c:v>
                </c:pt>
                <c:pt idx="86">
                  <c:v>1720</c:v>
                </c:pt>
                <c:pt idx="87">
                  <c:v>1740</c:v>
                </c:pt>
                <c:pt idx="88">
                  <c:v>1760</c:v>
                </c:pt>
                <c:pt idx="89">
                  <c:v>1780</c:v>
                </c:pt>
                <c:pt idx="90">
                  <c:v>1800</c:v>
                </c:pt>
                <c:pt idx="91">
                  <c:v>1820</c:v>
                </c:pt>
                <c:pt idx="92">
                  <c:v>1840</c:v>
                </c:pt>
                <c:pt idx="93">
                  <c:v>1860</c:v>
                </c:pt>
                <c:pt idx="94">
                  <c:v>1880</c:v>
                </c:pt>
                <c:pt idx="95">
                  <c:v>1900</c:v>
                </c:pt>
                <c:pt idx="96">
                  <c:v>1920</c:v>
                </c:pt>
                <c:pt idx="97">
                  <c:v>1940</c:v>
                </c:pt>
                <c:pt idx="98">
                  <c:v>1960</c:v>
                </c:pt>
                <c:pt idx="99">
                  <c:v>1980</c:v>
                </c:pt>
                <c:pt idx="100">
                  <c:v>2000</c:v>
                </c:pt>
                <c:pt idx="101">
                  <c:v>2020</c:v>
                </c:pt>
                <c:pt idx="102">
                  <c:v>2040</c:v>
                </c:pt>
                <c:pt idx="103">
                  <c:v>2060</c:v>
                </c:pt>
                <c:pt idx="104">
                  <c:v>2080</c:v>
                </c:pt>
                <c:pt idx="105">
                  <c:v>2100</c:v>
                </c:pt>
                <c:pt idx="106">
                  <c:v>2120</c:v>
                </c:pt>
                <c:pt idx="107">
                  <c:v>2140</c:v>
                </c:pt>
                <c:pt idx="108">
                  <c:v>2160</c:v>
                </c:pt>
                <c:pt idx="109">
                  <c:v>2180</c:v>
                </c:pt>
                <c:pt idx="110">
                  <c:v>2200</c:v>
                </c:pt>
                <c:pt idx="111">
                  <c:v>2220</c:v>
                </c:pt>
                <c:pt idx="112">
                  <c:v>2240</c:v>
                </c:pt>
                <c:pt idx="113">
                  <c:v>2260</c:v>
                </c:pt>
                <c:pt idx="114">
                  <c:v>2280</c:v>
                </c:pt>
                <c:pt idx="115">
                  <c:v>2300</c:v>
                </c:pt>
                <c:pt idx="116">
                  <c:v>2320</c:v>
                </c:pt>
                <c:pt idx="117">
                  <c:v>2340</c:v>
                </c:pt>
                <c:pt idx="118">
                  <c:v>2360</c:v>
                </c:pt>
                <c:pt idx="119">
                  <c:v>2380</c:v>
                </c:pt>
                <c:pt idx="120">
                  <c:v>2400</c:v>
                </c:pt>
                <c:pt idx="121">
                  <c:v>2420</c:v>
                </c:pt>
                <c:pt idx="122">
                  <c:v>2440</c:v>
                </c:pt>
                <c:pt idx="123">
                  <c:v>2460</c:v>
                </c:pt>
                <c:pt idx="124">
                  <c:v>2480</c:v>
                </c:pt>
                <c:pt idx="125">
                  <c:v>2500</c:v>
                </c:pt>
                <c:pt idx="126">
                  <c:v>2520</c:v>
                </c:pt>
                <c:pt idx="127">
                  <c:v>2540</c:v>
                </c:pt>
                <c:pt idx="128">
                  <c:v>2560</c:v>
                </c:pt>
                <c:pt idx="129">
                  <c:v>2580</c:v>
                </c:pt>
                <c:pt idx="130">
                  <c:v>2600</c:v>
                </c:pt>
                <c:pt idx="131">
                  <c:v>2620</c:v>
                </c:pt>
                <c:pt idx="132">
                  <c:v>2640</c:v>
                </c:pt>
                <c:pt idx="133">
                  <c:v>2660</c:v>
                </c:pt>
                <c:pt idx="134">
                  <c:v>2680</c:v>
                </c:pt>
                <c:pt idx="135">
                  <c:v>2700</c:v>
                </c:pt>
                <c:pt idx="136">
                  <c:v>2720</c:v>
                </c:pt>
                <c:pt idx="137">
                  <c:v>2740</c:v>
                </c:pt>
                <c:pt idx="138">
                  <c:v>2760</c:v>
                </c:pt>
                <c:pt idx="139">
                  <c:v>2780</c:v>
                </c:pt>
                <c:pt idx="140">
                  <c:v>2800</c:v>
                </c:pt>
                <c:pt idx="141">
                  <c:v>2820</c:v>
                </c:pt>
                <c:pt idx="142">
                  <c:v>2840</c:v>
                </c:pt>
                <c:pt idx="143">
                  <c:v>2860</c:v>
                </c:pt>
                <c:pt idx="144">
                  <c:v>2880</c:v>
                </c:pt>
                <c:pt idx="145">
                  <c:v>2900</c:v>
                </c:pt>
                <c:pt idx="146">
                  <c:v>2920</c:v>
                </c:pt>
                <c:pt idx="147">
                  <c:v>2940</c:v>
                </c:pt>
                <c:pt idx="148">
                  <c:v>2960</c:v>
                </c:pt>
                <c:pt idx="149">
                  <c:v>2980</c:v>
                </c:pt>
                <c:pt idx="150">
                  <c:v>3000</c:v>
                </c:pt>
                <c:pt idx="151">
                  <c:v>3020</c:v>
                </c:pt>
                <c:pt idx="152">
                  <c:v>3040</c:v>
                </c:pt>
                <c:pt idx="153">
                  <c:v>3060</c:v>
                </c:pt>
                <c:pt idx="154">
                  <c:v>3080</c:v>
                </c:pt>
                <c:pt idx="155">
                  <c:v>3100</c:v>
                </c:pt>
                <c:pt idx="156">
                  <c:v>3120</c:v>
                </c:pt>
                <c:pt idx="157">
                  <c:v>3140</c:v>
                </c:pt>
                <c:pt idx="158">
                  <c:v>3160</c:v>
                </c:pt>
                <c:pt idx="159">
                  <c:v>3180</c:v>
                </c:pt>
                <c:pt idx="160">
                  <c:v>3200</c:v>
                </c:pt>
                <c:pt idx="161">
                  <c:v>3220</c:v>
                </c:pt>
                <c:pt idx="162">
                  <c:v>3240</c:v>
                </c:pt>
                <c:pt idx="163">
                  <c:v>3260</c:v>
                </c:pt>
                <c:pt idx="164">
                  <c:v>3280</c:v>
                </c:pt>
                <c:pt idx="165">
                  <c:v>3300</c:v>
                </c:pt>
                <c:pt idx="166">
                  <c:v>3320</c:v>
                </c:pt>
                <c:pt idx="167">
                  <c:v>3340</c:v>
                </c:pt>
                <c:pt idx="168">
                  <c:v>3360</c:v>
                </c:pt>
                <c:pt idx="169">
                  <c:v>3380</c:v>
                </c:pt>
                <c:pt idx="170">
                  <c:v>3400</c:v>
                </c:pt>
                <c:pt idx="171">
                  <c:v>3420</c:v>
                </c:pt>
                <c:pt idx="172">
                  <c:v>3440</c:v>
                </c:pt>
                <c:pt idx="173">
                  <c:v>3460</c:v>
                </c:pt>
                <c:pt idx="174">
                  <c:v>3480</c:v>
                </c:pt>
                <c:pt idx="175">
                  <c:v>3500</c:v>
                </c:pt>
                <c:pt idx="176">
                  <c:v>3520</c:v>
                </c:pt>
                <c:pt idx="177">
                  <c:v>3540</c:v>
                </c:pt>
                <c:pt idx="178">
                  <c:v>3560</c:v>
                </c:pt>
                <c:pt idx="179">
                  <c:v>3580</c:v>
                </c:pt>
                <c:pt idx="180">
                  <c:v>3600</c:v>
                </c:pt>
                <c:pt idx="181">
                  <c:v>3620</c:v>
                </c:pt>
                <c:pt idx="182">
                  <c:v>3640</c:v>
                </c:pt>
                <c:pt idx="183">
                  <c:v>3660</c:v>
                </c:pt>
                <c:pt idx="184">
                  <c:v>3680</c:v>
                </c:pt>
                <c:pt idx="185">
                  <c:v>3700</c:v>
                </c:pt>
                <c:pt idx="186">
                  <c:v>3720</c:v>
                </c:pt>
                <c:pt idx="187">
                  <c:v>3740</c:v>
                </c:pt>
                <c:pt idx="188">
                  <c:v>3760</c:v>
                </c:pt>
                <c:pt idx="189">
                  <c:v>3780</c:v>
                </c:pt>
                <c:pt idx="190">
                  <c:v>3800</c:v>
                </c:pt>
                <c:pt idx="191">
                  <c:v>3820</c:v>
                </c:pt>
                <c:pt idx="192">
                  <c:v>3840</c:v>
                </c:pt>
                <c:pt idx="193">
                  <c:v>3860</c:v>
                </c:pt>
                <c:pt idx="194">
                  <c:v>3880</c:v>
                </c:pt>
                <c:pt idx="195">
                  <c:v>3900</c:v>
                </c:pt>
                <c:pt idx="196">
                  <c:v>3920</c:v>
                </c:pt>
                <c:pt idx="197">
                  <c:v>3940</c:v>
                </c:pt>
                <c:pt idx="198">
                  <c:v>3960</c:v>
                </c:pt>
                <c:pt idx="199">
                  <c:v>3980</c:v>
                </c:pt>
                <c:pt idx="200">
                  <c:v>4000</c:v>
                </c:pt>
              </c:numCache>
            </c:numRef>
          </c:xVal>
          <c:yVal>
            <c:numRef>
              <c:f>'varytarget_6-1Csx1-1Crn1-0Acr'!$C$2:$C$202</c:f>
              <c:numCache>
                <c:formatCode>General</c:formatCode>
                <c:ptCount val="201"/>
                <c:pt idx="0">
                  <c:v>0</c:v>
                </c:pt>
                <c:pt idx="1">
                  <c:v>7.1493799999999998</c:v>
                </c:pt>
                <c:pt idx="2">
                  <c:v>15.0543</c:v>
                </c:pt>
                <c:pt idx="3">
                  <c:v>22.441700000000001</c:v>
                </c:pt>
                <c:pt idx="4">
                  <c:v>29.0885</c:v>
                </c:pt>
                <c:pt idx="5">
                  <c:v>34.883299999999998</c:v>
                </c:pt>
                <c:pt idx="6">
                  <c:v>39.841299999999997</c:v>
                </c:pt>
                <c:pt idx="7">
                  <c:v>44.050800000000002</c:v>
                </c:pt>
                <c:pt idx="8">
                  <c:v>47.622599999999998</c:v>
                </c:pt>
                <c:pt idx="9">
                  <c:v>50.662700000000001</c:v>
                </c:pt>
                <c:pt idx="10">
                  <c:v>53.262500000000003</c:v>
                </c:pt>
                <c:pt idx="11">
                  <c:v>55.497100000000003</c:v>
                </c:pt>
                <c:pt idx="12">
                  <c:v>57.426900000000003</c:v>
                </c:pt>
                <c:pt idx="13">
                  <c:v>59.1008</c:v>
                </c:pt>
                <c:pt idx="14">
                  <c:v>60.558100000000003</c:v>
                </c:pt>
                <c:pt idx="15">
                  <c:v>61.8309</c:v>
                </c:pt>
                <c:pt idx="16">
                  <c:v>62.945599999999999</c:v>
                </c:pt>
                <c:pt idx="17">
                  <c:v>63.923999999999999</c:v>
                </c:pt>
                <c:pt idx="18">
                  <c:v>64.784400000000005</c:v>
                </c:pt>
                <c:pt idx="19">
                  <c:v>65.542400000000001</c:v>
                </c:pt>
                <c:pt idx="20">
                  <c:v>66.210999999999999</c:v>
                </c:pt>
                <c:pt idx="21">
                  <c:v>66.801500000000004</c:v>
                </c:pt>
                <c:pt idx="22">
                  <c:v>67.323599999999999</c:v>
                </c:pt>
                <c:pt idx="23">
                  <c:v>67.785600000000002</c:v>
                </c:pt>
                <c:pt idx="24">
                  <c:v>68.194699999999997</c:v>
                </c:pt>
                <c:pt idx="25">
                  <c:v>68.557299999999998</c:v>
                </c:pt>
                <c:pt idx="26">
                  <c:v>68.878799999999998</c:v>
                </c:pt>
                <c:pt idx="27">
                  <c:v>69.164000000000001</c:v>
                </c:pt>
                <c:pt idx="28">
                  <c:v>69.417100000000005</c:v>
                </c:pt>
                <c:pt idx="29">
                  <c:v>69.641800000000003</c:v>
                </c:pt>
                <c:pt idx="30">
                  <c:v>69.841399999999993</c:v>
                </c:pt>
                <c:pt idx="31">
                  <c:v>70.018799999999999</c:v>
                </c:pt>
                <c:pt idx="32">
                  <c:v>70.176400000000001</c:v>
                </c:pt>
                <c:pt idx="33">
                  <c:v>70.316500000000005</c:v>
                </c:pt>
                <c:pt idx="34">
                  <c:v>70.441000000000003</c:v>
                </c:pt>
                <c:pt idx="35">
                  <c:v>70.5518</c:v>
                </c:pt>
                <c:pt idx="36">
                  <c:v>70.650300000000001</c:v>
                </c:pt>
                <c:pt idx="37">
                  <c:v>70.737899999999996</c:v>
                </c:pt>
                <c:pt idx="38">
                  <c:v>70.815899999999999</c:v>
                </c:pt>
                <c:pt idx="39">
                  <c:v>70.885300000000001</c:v>
                </c:pt>
                <c:pt idx="40">
                  <c:v>70.947000000000003</c:v>
                </c:pt>
                <c:pt idx="41">
                  <c:v>71.001900000000006</c:v>
                </c:pt>
                <c:pt idx="42">
                  <c:v>71.050799999999995</c:v>
                </c:pt>
                <c:pt idx="43">
                  <c:v>71.094300000000004</c:v>
                </c:pt>
                <c:pt idx="44">
                  <c:v>71.133099999999999</c:v>
                </c:pt>
                <c:pt idx="45">
                  <c:v>71.167500000000004</c:v>
                </c:pt>
                <c:pt idx="46">
                  <c:v>71.1982</c:v>
                </c:pt>
                <c:pt idx="47">
                  <c:v>71.2256</c:v>
                </c:pt>
                <c:pt idx="48">
                  <c:v>71.249899999999997</c:v>
                </c:pt>
                <c:pt idx="49">
                  <c:v>71.271500000000003</c:v>
                </c:pt>
                <c:pt idx="50">
                  <c:v>71.290800000000004</c:v>
                </c:pt>
                <c:pt idx="51">
                  <c:v>71.308000000000007</c:v>
                </c:pt>
                <c:pt idx="52">
                  <c:v>71.323300000000003</c:v>
                </c:pt>
                <c:pt idx="53">
                  <c:v>71.3369</c:v>
                </c:pt>
                <c:pt idx="54">
                  <c:v>71.349000000000004</c:v>
                </c:pt>
                <c:pt idx="55">
                  <c:v>71.359800000000007</c:v>
                </c:pt>
                <c:pt idx="56">
                  <c:v>71.369399999999999</c:v>
                </c:pt>
                <c:pt idx="57">
                  <c:v>71.378</c:v>
                </c:pt>
                <c:pt idx="58">
                  <c:v>71.385599999999997</c:v>
                </c:pt>
                <c:pt idx="59">
                  <c:v>71.392399999999995</c:v>
                </c:pt>
                <c:pt idx="60">
                  <c:v>71.398399999999995</c:v>
                </c:pt>
                <c:pt idx="61">
                  <c:v>71.403800000000004</c:v>
                </c:pt>
                <c:pt idx="62">
                  <c:v>71.408600000000007</c:v>
                </c:pt>
                <c:pt idx="63">
                  <c:v>71.412800000000004</c:v>
                </c:pt>
                <c:pt idx="64">
                  <c:v>71.416600000000003</c:v>
                </c:pt>
                <c:pt idx="65">
                  <c:v>71.42</c:v>
                </c:pt>
                <c:pt idx="66">
                  <c:v>71.423000000000002</c:v>
                </c:pt>
                <c:pt idx="67">
                  <c:v>71.425700000000006</c:v>
                </c:pt>
                <c:pt idx="68">
                  <c:v>71.428100000000001</c:v>
                </c:pt>
                <c:pt idx="69">
                  <c:v>71.430199999999999</c:v>
                </c:pt>
                <c:pt idx="70">
                  <c:v>71.432100000000005</c:v>
                </c:pt>
                <c:pt idx="71">
                  <c:v>71.433800000000005</c:v>
                </c:pt>
                <c:pt idx="72">
                  <c:v>71.435299999999998</c:v>
                </c:pt>
                <c:pt idx="73">
                  <c:v>71.436700000000002</c:v>
                </c:pt>
                <c:pt idx="74">
                  <c:v>71.437899999999999</c:v>
                </c:pt>
                <c:pt idx="75">
                  <c:v>71.438900000000004</c:v>
                </c:pt>
                <c:pt idx="76">
                  <c:v>71.439899999999994</c:v>
                </c:pt>
                <c:pt idx="77">
                  <c:v>71.440700000000007</c:v>
                </c:pt>
                <c:pt idx="78">
                  <c:v>71.441500000000005</c:v>
                </c:pt>
                <c:pt idx="79">
                  <c:v>71.442099999999996</c:v>
                </c:pt>
                <c:pt idx="80">
                  <c:v>71.442700000000002</c:v>
                </c:pt>
                <c:pt idx="81">
                  <c:v>71.443200000000004</c:v>
                </c:pt>
                <c:pt idx="82">
                  <c:v>71.443700000000007</c:v>
                </c:pt>
                <c:pt idx="83">
                  <c:v>71.444100000000006</c:v>
                </c:pt>
                <c:pt idx="84">
                  <c:v>71.444500000000005</c:v>
                </c:pt>
                <c:pt idx="85">
                  <c:v>71.444800000000001</c:v>
                </c:pt>
                <c:pt idx="86">
                  <c:v>71.445099999999996</c:v>
                </c:pt>
                <c:pt idx="87">
                  <c:v>71.445400000000006</c:v>
                </c:pt>
                <c:pt idx="88">
                  <c:v>71.445599999999999</c:v>
                </c:pt>
                <c:pt idx="89">
                  <c:v>71.445800000000006</c:v>
                </c:pt>
                <c:pt idx="90">
                  <c:v>71.445999999999998</c:v>
                </c:pt>
                <c:pt idx="91">
                  <c:v>71.446200000000005</c:v>
                </c:pt>
                <c:pt idx="92">
                  <c:v>71.446299999999994</c:v>
                </c:pt>
                <c:pt idx="93">
                  <c:v>71.4465</c:v>
                </c:pt>
                <c:pt idx="94">
                  <c:v>71.446600000000004</c:v>
                </c:pt>
                <c:pt idx="95">
                  <c:v>71.446700000000007</c:v>
                </c:pt>
                <c:pt idx="96">
                  <c:v>71.446799999999996</c:v>
                </c:pt>
                <c:pt idx="97">
                  <c:v>71.446899999999999</c:v>
                </c:pt>
                <c:pt idx="98">
                  <c:v>71.447000000000003</c:v>
                </c:pt>
                <c:pt idx="99">
                  <c:v>71.447000000000003</c:v>
                </c:pt>
                <c:pt idx="100">
                  <c:v>71.447100000000006</c:v>
                </c:pt>
                <c:pt idx="101">
                  <c:v>71.447100000000006</c:v>
                </c:pt>
                <c:pt idx="102">
                  <c:v>71.447199999999995</c:v>
                </c:pt>
                <c:pt idx="103">
                  <c:v>71.447199999999995</c:v>
                </c:pt>
                <c:pt idx="104">
                  <c:v>71.447299999999998</c:v>
                </c:pt>
                <c:pt idx="105">
                  <c:v>71.447299999999998</c:v>
                </c:pt>
                <c:pt idx="106">
                  <c:v>71.447299999999998</c:v>
                </c:pt>
                <c:pt idx="107">
                  <c:v>71.447299999999998</c:v>
                </c:pt>
                <c:pt idx="108">
                  <c:v>71.447400000000002</c:v>
                </c:pt>
                <c:pt idx="109">
                  <c:v>71.447400000000002</c:v>
                </c:pt>
                <c:pt idx="110">
                  <c:v>71.447400000000002</c:v>
                </c:pt>
                <c:pt idx="111">
                  <c:v>71.447400000000002</c:v>
                </c:pt>
                <c:pt idx="112">
                  <c:v>71.447400000000002</c:v>
                </c:pt>
                <c:pt idx="113">
                  <c:v>71.447400000000002</c:v>
                </c:pt>
                <c:pt idx="114">
                  <c:v>71.447500000000005</c:v>
                </c:pt>
                <c:pt idx="115">
                  <c:v>71.447500000000005</c:v>
                </c:pt>
                <c:pt idx="116">
                  <c:v>71.447500000000005</c:v>
                </c:pt>
                <c:pt idx="117">
                  <c:v>71.447500000000005</c:v>
                </c:pt>
                <c:pt idx="118">
                  <c:v>71.447500000000005</c:v>
                </c:pt>
                <c:pt idx="119">
                  <c:v>71.447500000000005</c:v>
                </c:pt>
                <c:pt idx="120">
                  <c:v>71.447500000000005</c:v>
                </c:pt>
                <c:pt idx="121">
                  <c:v>71.447500000000005</c:v>
                </c:pt>
                <c:pt idx="122">
                  <c:v>71.447500000000005</c:v>
                </c:pt>
                <c:pt idx="123">
                  <c:v>71.447500000000005</c:v>
                </c:pt>
                <c:pt idx="124">
                  <c:v>71.447500000000005</c:v>
                </c:pt>
                <c:pt idx="125">
                  <c:v>71.447500000000005</c:v>
                </c:pt>
                <c:pt idx="126">
                  <c:v>71.447500000000005</c:v>
                </c:pt>
                <c:pt idx="127">
                  <c:v>71.447500000000005</c:v>
                </c:pt>
                <c:pt idx="128">
                  <c:v>71.447500000000005</c:v>
                </c:pt>
                <c:pt idx="129">
                  <c:v>71.447500000000005</c:v>
                </c:pt>
                <c:pt idx="130">
                  <c:v>71.447500000000005</c:v>
                </c:pt>
                <c:pt idx="131">
                  <c:v>71.447500000000005</c:v>
                </c:pt>
                <c:pt idx="132">
                  <c:v>71.447500000000005</c:v>
                </c:pt>
                <c:pt idx="133">
                  <c:v>71.447500000000005</c:v>
                </c:pt>
                <c:pt idx="134">
                  <c:v>71.447500000000005</c:v>
                </c:pt>
                <c:pt idx="135">
                  <c:v>71.447500000000005</c:v>
                </c:pt>
                <c:pt idx="136">
                  <c:v>71.447500000000005</c:v>
                </c:pt>
                <c:pt idx="137">
                  <c:v>71.447500000000005</c:v>
                </c:pt>
                <c:pt idx="138">
                  <c:v>71.447500000000005</c:v>
                </c:pt>
                <c:pt idx="139">
                  <c:v>71.447500000000005</c:v>
                </c:pt>
                <c:pt idx="140">
                  <c:v>71.447500000000005</c:v>
                </c:pt>
                <c:pt idx="141">
                  <c:v>71.447500000000005</c:v>
                </c:pt>
                <c:pt idx="142">
                  <c:v>71.447500000000005</c:v>
                </c:pt>
                <c:pt idx="143">
                  <c:v>71.447599999999994</c:v>
                </c:pt>
                <c:pt idx="144">
                  <c:v>71.447599999999994</c:v>
                </c:pt>
                <c:pt idx="145">
                  <c:v>71.447599999999994</c:v>
                </c:pt>
                <c:pt idx="146">
                  <c:v>71.447599999999994</c:v>
                </c:pt>
                <c:pt idx="147">
                  <c:v>71.447599999999994</c:v>
                </c:pt>
                <c:pt idx="148">
                  <c:v>71.447599999999994</c:v>
                </c:pt>
                <c:pt idx="149">
                  <c:v>71.447599999999994</c:v>
                </c:pt>
                <c:pt idx="150">
                  <c:v>71.447599999999994</c:v>
                </c:pt>
                <c:pt idx="151">
                  <c:v>71.447599999999994</c:v>
                </c:pt>
                <c:pt idx="152">
                  <c:v>71.447599999999994</c:v>
                </c:pt>
                <c:pt idx="153">
                  <c:v>71.447599999999994</c:v>
                </c:pt>
                <c:pt idx="154">
                  <c:v>71.447599999999994</c:v>
                </c:pt>
                <c:pt idx="155">
                  <c:v>71.447599999999994</c:v>
                </c:pt>
                <c:pt idx="156">
                  <c:v>71.447599999999994</c:v>
                </c:pt>
                <c:pt idx="157">
                  <c:v>71.447599999999994</c:v>
                </c:pt>
                <c:pt idx="158">
                  <c:v>71.447599999999994</c:v>
                </c:pt>
                <c:pt idx="159">
                  <c:v>71.447599999999994</c:v>
                </c:pt>
                <c:pt idx="160">
                  <c:v>71.447599999999994</c:v>
                </c:pt>
                <c:pt idx="161">
                  <c:v>71.447599999999994</c:v>
                </c:pt>
                <c:pt idx="162">
                  <c:v>71.447599999999994</c:v>
                </c:pt>
                <c:pt idx="163">
                  <c:v>71.447599999999994</c:v>
                </c:pt>
                <c:pt idx="164">
                  <c:v>71.447599999999994</c:v>
                </c:pt>
                <c:pt idx="165">
                  <c:v>71.447599999999994</c:v>
                </c:pt>
                <c:pt idx="166">
                  <c:v>71.447599999999994</c:v>
                </c:pt>
                <c:pt idx="167">
                  <c:v>71.447599999999994</c:v>
                </c:pt>
                <c:pt idx="168">
                  <c:v>71.447599999999994</c:v>
                </c:pt>
                <c:pt idx="169">
                  <c:v>71.447599999999994</c:v>
                </c:pt>
                <c:pt idx="170">
                  <c:v>71.447599999999994</c:v>
                </c:pt>
                <c:pt idx="171">
                  <c:v>71.447599999999994</c:v>
                </c:pt>
                <c:pt idx="172">
                  <c:v>71.447599999999994</c:v>
                </c:pt>
                <c:pt idx="173">
                  <c:v>71.447599999999994</c:v>
                </c:pt>
                <c:pt idx="174">
                  <c:v>71.447599999999994</c:v>
                </c:pt>
                <c:pt idx="175">
                  <c:v>71.447599999999994</c:v>
                </c:pt>
                <c:pt idx="176">
                  <c:v>71.447599999999994</c:v>
                </c:pt>
                <c:pt idx="177">
                  <c:v>71.447599999999994</c:v>
                </c:pt>
                <c:pt idx="178">
                  <c:v>71.447599999999994</c:v>
                </c:pt>
                <c:pt idx="179">
                  <c:v>71.447599999999994</c:v>
                </c:pt>
                <c:pt idx="180">
                  <c:v>71.447599999999994</c:v>
                </c:pt>
                <c:pt idx="181">
                  <c:v>71.447599999999994</c:v>
                </c:pt>
                <c:pt idx="182">
                  <c:v>71.447599999999994</c:v>
                </c:pt>
                <c:pt idx="183">
                  <c:v>71.447599999999994</c:v>
                </c:pt>
                <c:pt idx="184">
                  <c:v>71.447599999999994</c:v>
                </c:pt>
                <c:pt idx="185">
                  <c:v>71.447599999999994</c:v>
                </c:pt>
                <c:pt idx="186">
                  <c:v>71.447599999999994</c:v>
                </c:pt>
                <c:pt idx="187">
                  <c:v>71.447599999999994</c:v>
                </c:pt>
                <c:pt idx="188">
                  <c:v>71.447599999999994</c:v>
                </c:pt>
                <c:pt idx="189">
                  <c:v>71.447599999999994</c:v>
                </c:pt>
                <c:pt idx="190">
                  <c:v>71.447599999999994</c:v>
                </c:pt>
                <c:pt idx="191">
                  <c:v>71.447599999999994</c:v>
                </c:pt>
                <c:pt idx="192">
                  <c:v>71.447599999999994</c:v>
                </c:pt>
                <c:pt idx="193">
                  <c:v>71.447599999999994</c:v>
                </c:pt>
                <c:pt idx="194">
                  <c:v>71.447599999999994</c:v>
                </c:pt>
                <c:pt idx="195">
                  <c:v>71.447599999999994</c:v>
                </c:pt>
                <c:pt idx="196">
                  <c:v>71.447599999999994</c:v>
                </c:pt>
                <c:pt idx="197">
                  <c:v>71.447599999999994</c:v>
                </c:pt>
                <c:pt idx="198">
                  <c:v>71.447599999999994</c:v>
                </c:pt>
                <c:pt idx="199">
                  <c:v>71.447599999999994</c:v>
                </c:pt>
                <c:pt idx="200">
                  <c:v>71.447599999999994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06-014C-B77D-C12882B21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RNA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'varytarget_60-1Csx1-1Crn1-0Acr'!$B$1</c:f>
              <c:strCache>
                <c:ptCount val="1"/>
                <c:pt idx="0">
                  <c:v>cA4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strRef>
              <c:f>'varytarget_600-1Csx1-1Crn1-0Acr'!$A:$A</c:f>
              <c:strCache>
                <c:ptCount val="202"/>
                <c:pt idx="0">
                  <c:v>Time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  <c:pt idx="13">
                  <c:v>240</c:v>
                </c:pt>
                <c:pt idx="14">
                  <c:v>260</c:v>
                </c:pt>
                <c:pt idx="15">
                  <c:v>280</c:v>
                </c:pt>
                <c:pt idx="16">
                  <c:v>300</c:v>
                </c:pt>
                <c:pt idx="17">
                  <c:v>320</c:v>
                </c:pt>
                <c:pt idx="18">
                  <c:v>340</c:v>
                </c:pt>
                <c:pt idx="19">
                  <c:v>360</c:v>
                </c:pt>
                <c:pt idx="20">
                  <c:v>380</c:v>
                </c:pt>
                <c:pt idx="21">
                  <c:v>400</c:v>
                </c:pt>
                <c:pt idx="22">
                  <c:v>420</c:v>
                </c:pt>
                <c:pt idx="23">
                  <c:v>440</c:v>
                </c:pt>
                <c:pt idx="24">
                  <c:v>460</c:v>
                </c:pt>
                <c:pt idx="25">
                  <c:v>480</c:v>
                </c:pt>
                <c:pt idx="26">
                  <c:v>500</c:v>
                </c:pt>
                <c:pt idx="27">
                  <c:v>520</c:v>
                </c:pt>
                <c:pt idx="28">
                  <c:v>540</c:v>
                </c:pt>
                <c:pt idx="29">
                  <c:v>560</c:v>
                </c:pt>
                <c:pt idx="30">
                  <c:v>580</c:v>
                </c:pt>
                <c:pt idx="31">
                  <c:v>600</c:v>
                </c:pt>
                <c:pt idx="32">
                  <c:v>620</c:v>
                </c:pt>
                <c:pt idx="33">
                  <c:v>640</c:v>
                </c:pt>
                <c:pt idx="34">
                  <c:v>660</c:v>
                </c:pt>
                <c:pt idx="35">
                  <c:v>680</c:v>
                </c:pt>
                <c:pt idx="36">
                  <c:v>700</c:v>
                </c:pt>
                <c:pt idx="37">
                  <c:v>720</c:v>
                </c:pt>
                <c:pt idx="38">
                  <c:v>740</c:v>
                </c:pt>
                <c:pt idx="39">
                  <c:v>760</c:v>
                </c:pt>
                <c:pt idx="40">
                  <c:v>780</c:v>
                </c:pt>
                <c:pt idx="41">
                  <c:v>800</c:v>
                </c:pt>
                <c:pt idx="42">
                  <c:v>820</c:v>
                </c:pt>
                <c:pt idx="43">
                  <c:v>840</c:v>
                </c:pt>
                <c:pt idx="44">
                  <c:v>860</c:v>
                </c:pt>
                <c:pt idx="45">
                  <c:v>880</c:v>
                </c:pt>
                <c:pt idx="46">
                  <c:v>900</c:v>
                </c:pt>
                <c:pt idx="47">
                  <c:v>920</c:v>
                </c:pt>
                <c:pt idx="48">
                  <c:v>940</c:v>
                </c:pt>
                <c:pt idx="49">
                  <c:v>960</c:v>
                </c:pt>
                <c:pt idx="50">
                  <c:v>980</c:v>
                </c:pt>
                <c:pt idx="51">
                  <c:v>1000</c:v>
                </c:pt>
                <c:pt idx="52">
                  <c:v>1020</c:v>
                </c:pt>
                <c:pt idx="53">
                  <c:v>1040</c:v>
                </c:pt>
                <c:pt idx="54">
                  <c:v>1060</c:v>
                </c:pt>
                <c:pt idx="55">
                  <c:v>1080</c:v>
                </c:pt>
                <c:pt idx="56">
                  <c:v>1100</c:v>
                </c:pt>
                <c:pt idx="57">
                  <c:v>1120</c:v>
                </c:pt>
                <c:pt idx="58">
                  <c:v>1140</c:v>
                </c:pt>
                <c:pt idx="59">
                  <c:v>1160</c:v>
                </c:pt>
                <c:pt idx="60">
                  <c:v>1180</c:v>
                </c:pt>
                <c:pt idx="61">
                  <c:v>1200</c:v>
                </c:pt>
                <c:pt idx="62">
                  <c:v>1220</c:v>
                </c:pt>
                <c:pt idx="63">
                  <c:v>1240</c:v>
                </c:pt>
                <c:pt idx="64">
                  <c:v>1260</c:v>
                </c:pt>
                <c:pt idx="65">
                  <c:v>1280</c:v>
                </c:pt>
                <c:pt idx="66">
                  <c:v>1300</c:v>
                </c:pt>
                <c:pt idx="67">
                  <c:v>1320</c:v>
                </c:pt>
                <c:pt idx="68">
                  <c:v>1340</c:v>
                </c:pt>
                <c:pt idx="69">
                  <c:v>1360</c:v>
                </c:pt>
                <c:pt idx="70">
                  <c:v>1380</c:v>
                </c:pt>
                <c:pt idx="71">
                  <c:v>1400</c:v>
                </c:pt>
                <c:pt idx="72">
                  <c:v>1420</c:v>
                </c:pt>
                <c:pt idx="73">
                  <c:v>1440</c:v>
                </c:pt>
                <c:pt idx="74">
                  <c:v>1460</c:v>
                </c:pt>
                <c:pt idx="75">
                  <c:v>1480</c:v>
                </c:pt>
                <c:pt idx="76">
                  <c:v>1500</c:v>
                </c:pt>
                <c:pt idx="77">
                  <c:v>1520</c:v>
                </c:pt>
                <c:pt idx="78">
                  <c:v>1540</c:v>
                </c:pt>
                <c:pt idx="79">
                  <c:v>1560</c:v>
                </c:pt>
                <c:pt idx="80">
                  <c:v>1580</c:v>
                </c:pt>
                <c:pt idx="81">
                  <c:v>1600</c:v>
                </c:pt>
                <c:pt idx="82">
                  <c:v>1620</c:v>
                </c:pt>
                <c:pt idx="83">
                  <c:v>1640</c:v>
                </c:pt>
                <c:pt idx="84">
                  <c:v>1660</c:v>
                </c:pt>
                <c:pt idx="85">
                  <c:v>1680</c:v>
                </c:pt>
                <c:pt idx="86">
                  <c:v>1700</c:v>
                </c:pt>
                <c:pt idx="87">
                  <c:v>1720</c:v>
                </c:pt>
                <c:pt idx="88">
                  <c:v>1740</c:v>
                </c:pt>
                <c:pt idx="89">
                  <c:v>1760</c:v>
                </c:pt>
                <c:pt idx="90">
                  <c:v>1780</c:v>
                </c:pt>
                <c:pt idx="91">
                  <c:v>1800</c:v>
                </c:pt>
                <c:pt idx="92">
                  <c:v>1820</c:v>
                </c:pt>
                <c:pt idx="93">
                  <c:v>1840</c:v>
                </c:pt>
                <c:pt idx="94">
                  <c:v>1860</c:v>
                </c:pt>
                <c:pt idx="95">
                  <c:v>1880</c:v>
                </c:pt>
                <c:pt idx="96">
                  <c:v>1900</c:v>
                </c:pt>
                <c:pt idx="97">
                  <c:v>1920</c:v>
                </c:pt>
                <c:pt idx="98">
                  <c:v>1940</c:v>
                </c:pt>
                <c:pt idx="99">
                  <c:v>1960</c:v>
                </c:pt>
                <c:pt idx="100">
                  <c:v>1980</c:v>
                </c:pt>
                <c:pt idx="101">
                  <c:v>2000</c:v>
                </c:pt>
                <c:pt idx="102">
                  <c:v>2020</c:v>
                </c:pt>
                <c:pt idx="103">
                  <c:v>2040</c:v>
                </c:pt>
                <c:pt idx="104">
                  <c:v>2060</c:v>
                </c:pt>
                <c:pt idx="105">
                  <c:v>2080</c:v>
                </c:pt>
                <c:pt idx="106">
                  <c:v>2100</c:v>
                </c:pt>
                <c:pt idx="107">
                  <c:v>2120</c:v>
                </c:pt>
                <c:pt idx="108">
                  <c:v>2140</c:v>
                </c:pt>
                <c:pt idx="109">
                  <c:v>2160</c:v>
                </c:pt>
                <c:pt idx="110">
                  <c:v>2180</c:v>
                </c:pt>
                <c:pt idx="111">
                  <c:v>2200</c:v>
                </c:pt>
                <c:pt idx="112">
                  <c:v>2220</c:v>
                </c:pt>
                <c:pt idx="113">
                  <c:v>2240</c:v>
                </c:pt>
                <c:pt idx="114">
                  <c:v>2260</c:v>
                </c:pt>
                <c:pt idx="115">
                  <c:v>2280</c:v>
                </c:pt>
                <c:pt idx="116">
                  <c:v>2300</c:v>
                </c:pt>
                <c:pt idx="117">
                  <c:v>2320</c:v>
                </c:pt>
                <c:pt idx="118">
                  <c:v>2340</c:v>
                </c:pt>
                <c:pt idx="119">
                  <c:v>2360</c:v>
                </c:pt>
                <c:pt idx="120">
                  <c:v>2380</c:v>
                </c:pt>
                <c:pt idx="121">
                  <c:v>2400</c:v>
                </c:pt>
                <c:pt idx="122">
                  <c:v>2420</c:v>
                </c:pt>
                <c:pt idx="123">
                  <c:v>2440</c:v>
                </c:pt>
                <c:pt idx="124">
                  <c:v>2460</c:v>
                </c:pt>
                <c:pt idx="125">
                  <c:v>2480</c:v>
                </c:pt>
                <c:pt idx="126">
                  <c:v>2500</c:v>
                </c:pt>
                <c:pt idx="127">
                  <c:v>2520</c:v>
                </c:pt>
                <c:pt idx="128">
                  <c:v>2540</c:v>
                </c:pt>
                <c:pt idx="129">
                  <c:v>2560</c:v>
                </c:pt>
                <c:pt idx="130">
                  <c:v>2580</c:v>
                </c:pt>
                <c:pt idx="131">
                  <c:v>2600</c:v>
                </c:pt>
                <c:pt idx="132">
                  <c:v>2620</c:v>
                </c:pt>
                <c:pt idx="133">
                  <c:v>2640</c:v>
                </c:pt>
                <c:pt idx="134">
                  <c:v>2660</c:v>
                </c:pt>
                <c:pt idx="135">
                  <c:v>2680</c:v>
                </c:pt>
                <c:pt idx="136">
                  <c:v>2700</c:v>
                </c:pt>
                <c:pt idx="137">
                  <c:v>2720</c:v>
                </c:pt>
                <c:pt idx="138">
                  <c:v>2740</c:v>
                </c:pt>
                <c:pt idx="139">
                  <c:v>2760</c:v>
                </c:pt>
                <c:pt idx="140">
                  <c:v>2780</c:v>
                </c:pt>
                <c:pt idx="141">
                  <c:v>2800</c:v>
                </c:pt>
                <c:pt idx="142">
                  <c:v>2820</c:v>
                </c:pt>
                <c:pt idx="143">
                  <c:v>2840</c:v>
                </c:pt>
                <c:pt idx="144">
                  <c:v>2860</c:v>
                </c:pt>
                <c:pt idx="145">
                  <c:v>2880</c:v>
                </c:pt>
                <c:pt idx="146">
                  <c:v>2900</c:v>
                </c:pt>
                <c:pt idx="147">
                  <c:v>2920</c:v>
                </c:pt>
                <c:pt idx="148">
                  <c:v>2940</c:v>
                </c:pt>
                <c:pt idx="149">
                  <c:v>2960</c:v>
                </c:pt>
                <c:pt idx="150">
                  <c:v>2980</c:v>
                </c:pt>
                <c:pt idx="151">
                  <c:v>3000</c:v>
                </c:pt>
                <c:pt idx="152">
                  <c:v>3020</c:v>
                </c:pt>
                <c:pt idx="153">
                  <c:v>3040</c:v>
                </c:pt>
                <c:pt idx="154">
                  <c:v>3060</c:v>
                </c:pt>
                <c:pt idx="155">
                  <c:v>3080</c:v>
                </c:pt>
                <c:pt idx="156">
                  <c:v>3100</c:v>
                </c:pt>
                <c:pt idx="157">
                  <c:v>3120</c:v>
                </c:pt>
                <c:pt idx="158">
                  <c:v>3140</c:v>
                </c:pt>
                <c:pt idx="159">
                  <c:v>3160</c:v>
                </c:pt>
                <c:pt idx="160">
                  <c:v>3180</c:v>
                </c:pt>
                <c:pt idx="161">
                  <c:v>3200</c:v>
                </c:pt>
                <c:pt idx="162">
                  <c:v>3220</c:v>
                </c:pt>
                <c:pt idx="163">
                  <c:v>3240</c:v>
                </c:pt>
                <c:pt idx="164">
                  <c:v>3260</c:v>
                </c:pt>
                <c:pt idx="165">
                  <c:v>3280</c:v>
                </c:pt>
                <c:pt idx="166">
                  <c:v>3300</c:v>
                </c:pt>
                <c:pt idx="167">
                  <c:v>3320</c:v>
                </c:pt>
                <c:pt idx="168">
                  <c:v>3340</c:v>
                </c:pt>
                <c:pt idx="169">
                  <c:v>3360</c:v>
                </c:pt>
                <c:pt idx="170">
                  <c:v>3380</c:v>
                </c:pt>
                <c:pt idx="171">
                  <c:v>3400</c:v>
                </c:pt>
                <c:pt idx="172">
                  <c:v>3420</c:v>
                </c:pt>
                <c:pt idx="173">
                  <c:v>3440</c:v>
                </c:pt>
                <c:pt idx="174">
                  <c:v>3460</c:v>
                </c:pt>
                <c:pt idx="175">
                  <c:v>3480</c:v>
                </c:pt>
                <c:pt idx="176">
                  <c:v>3500</c:v>
                </c:pt>
                <c:pt idx="177">
                  <c:v>3520</c:v>
                </c:pt>
                <c:pt idx="178">
                  <c:v>3540</c:v>
                </c:pt>
                <c:pt idx="179">
                  <c:v>3560</c:v>
                </c:pt>
                <c:pt idx="180">
                  <c:v>3580</c:v>
                </c:pt>
                <c:pt idx="181">
                  <c:v>3600</c:v>
                </c:pt>
                <c:pt idx="182">
                  <c:v>3620</c:v>
                </c:pt>
                <c:pt idx="183">
                  <c:v>3640</c:v>
                </c:pt>
                <c:pt idx="184">
                  <c:v>3660</c:v>
                </c:pt>
                <c:pt idx="185">
                  <c:v>3680</c:v>
                </c:pt>
                <c:pt idx="186">
                  <c:v>3700</c:v>
                </c:pt>
                <c:pt idx="187">
                  <c:v>3720</c:v>
                </c:pt>
                <c:pt idx="188">
                  <c:v>3740</c:v>
                </c:pt>
                <c:pt idx="189">
                  <c:v>3760</c:v>
                </c:pt>
                <c:pt idx="190">
                  <c:v>3780</c:v>
                </c:pt>
                <c:pt idx="191">
                  <c:v>3800</c:v>
                </c:pt>
                <c:pt idx="192">
                  <c:v>3820</c:v>
                </c:pt>
                <c:pt idx="193">
                  <c:v>3840</c:v>
                </c:pt>
                <c:pt idx="194">
                  <c:v>3860</c:v>
                </c:pt>
                <c:pt idx="195">
                  <c:v>3880</c:v>
                </c:pt>
                <c:pt idx="196">
                  <c:v>3900</c:v>
                </c:pt>
                <c:pt idx="197">
                  <c:v>3920</c:v>
                </c:pt>
                <c:pt idx="198">
                  <c:v>3940</c:v>
                </c:pt>
                <c:pt idx="199">
                  <c:v>3960</c:v>
                </c:pt>
                <c:pt idx="200">
                  <c:v>3980</c:v>
                </c:pt>
                <c:pt idx="201">
                  <c:v>4000</c:v>
                </c:pt>
              </c:strCache>
            </c:strRef>
          </c:xVal>
          <c:yVal>
            <c:numRef>
              <c:f>'varytarget_600-1Csx1-1Crn1-0Acr'!$B:$B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319.245</c:v>
                </c:pt>
                <c:pt idx="3">
                  <c:v>458.505</c:v>
                </c:pt>
                <c:pt idx="4">
                  <c:v>516.01400000000001</c:v>
                </c:pt>
                <c:pt idx="5">
                  <c:v>536.78800000000001</c:v>
                </c:pt>
                <c:pt idx="6">
                  <c:v>541.05700000000002</c:v>
                </c:pt>
                <c:pt idx="7">
                  <c:v>537.90899999999999</c:v>
                </c:pt>
                <c:pt idx="8">
                  <c:v>531.42899999999997</c:v>
                </c:pt>
                <c:pt idx="9">
                  <c:v>523.452</c:v>
                </c:pt>
                <c:pt idx="10">
                  <c:v>514.80200000000002</c:v>
                </c:pt>
                <c:pt idx="11">
                  <c:v>505.85</c:v>
                </c:pt>
                <c:pt idx="12">
                  <c:v>496.762</c:v>
                </c:pt>
                <c:pt idx="13">
                  <c:v>487.61200000000002</c:v>
                </c:pt>
                <c:pt idx="14">
                  <c:v>478.43599999999998</c:v>
                </c:pt>
                <c:pt idx="15">
                  <c:v>469.24700000000001</c:v>
                </c:pt>
                <c:pt idx="16">
                  <c:v>460.053</c:v>
                </c:pt>
                <c:pt idx="17">
                  <c:v>450.85599999999999</c:v>
                </c:pt>
                <c:pt idx="18">
                  <c:v>441.65800000000002</c:v>
                </c:pt>
                <c:pt idx="19">
                  <c:v>432.459</c:v>
                </c:pt>
                <c:pt idx="20">
                  <c:v>423.26100000000002</c:v>
                </c:pt>
                <c:pt idx="21">
                  <c:v>414.06200000000001</c:v>
                </c:pt>
                <c:pt idx="22">
                  <c:v>404.863</c:v>
                </c:pt>
                <c:pt idx="23">
                  <c:v>395.66399999999999</c:v>
                </c:pt>
                <c:pt idx="24">
                  <c:v>386.464</c:v>
                </c:pt>
                <c:pt idx="25">
                  <c:v>377.26600000000002</c:v>
                </c:pt>
                <c:pt idx="26">
                  <c:v>368.06799999999998</c:v>
                </c:pt>
                <c:pt idx="27">
                  <c:v>358.851</c:v>
                </c:pt>
                <c:pt idx="28">
                  <c:v>349.62599999999998</c:v>
                </c:pt>
                <c:pt idx="29">
                  <c:v>340.41</c:v>
                </c:pt>
                <c:pt idx="30">
                  <c:v>331.209</c:v>
                </c:pt>
                <c:pt idx="31">
                  <c:v>322.024</c:v>
                </c:pt>
                <c:pt idx="32">
                  <c:v>312.85000000000002</c:v>
                </c:pt>
                <c:pt idx="33">
                  <c:v>303.67899999999997</c:v>
                </c:pt>
                <c:pt idx="34">
                  <c:v>294.44400000000002</c:v>
                </c:pt>
                <c:pt idx="35">
                  <c:v>285.15199999999999</c:v>
                </c:pt>
                <c:pt idx="36">
                  <c:v>275.87200000000001</c:v>
                </c:pt>
                <c:pt idx="37">
                  <c:v>266.64100000000002</c:v>
                </c:pt>
                <c:pt idx="38">
                  <c:v>257.46699999999998</c:v>
                </c:pt>
                <c:pt idx="39">
                  <c:v>248.34</c:v>
                </c:pt>
                <c:pt idx="40">
                  <c:v>239.238</c:v>
                </c:pt>
                <c:pt idx="41">
                  <c:v>230.102</c:v>
                </c:pt>
                <c:pt idx="42">
                  <c:v>220.77699999999999</c:v>
                </c:pt>
                <c:pt idx="43">
                  <c:v>211.42</c:v>
                </c:pt>
                <c:pt idx="44">
                  <c:v>202.14699999999999</c:v>
                </c:pt>
                <c:pt idx="45">
                  <c:v>192.99100000000001</c:v>
                </c:pt>
                <c:pt idx="46">
                  <c:v>183.928</c:v>
                </c:pt>
                <c:pt idx="47">
                  <c:v>174.898</c:v>
                </c:pt>
                <c:pt idx="48">
                  <c:v>165.59100000000001</c:v>
                </c:pt>
                <c:pt idx="49">
                  <c:v>156.071</c:v>
                </c:pt>
                <c:pt idx="50">
                  <c:v>146.72300000000001</c:v>
                </c:pt>
                <c:pt idx="51">
                  <c:v>137.64500000000001</c:v>
                </c:pt>
                <c:pt idx="52">
                  <c:v>128.745</c:v>
                </c:pt>
                <c:pt idx="53">
                  <c:v>119.693</c:v>
                </c:pt>
                <c:pt idx="54">
                  <c:v>109.889</c:v>
                </c:pt>
                <c:pt idx="55">
                  <c:v>100.402</c:v>
                </c:pt>
                <c:pt idx="56">
                  <c:v>91.549800000000005</c:v>
                </c:pt>
                <c:pt idx="57">
                  <c:v>82.955500000000001</c:v>
                </c:pt>
                <c:pt idx="58">
                  <c:v>73.099000000000004</c:v>
                </c:pt>
                <c:pt idx="59">
                  <c:v>63.6387</c:v>
                </c:pt>
                <c:pt idx="60">
                  <c:v>55.229399999999998</c:v>
                </c:pt>
                <c:pt idx="61">
                  <c:v>45.659700000000001</c:v>
                </c:pt>
                <c:pt idx="62">
                  <c:v>36.804600000000001</c:v>
                </c:pt>
                <c:pt idx="63">
                  <c:v>27.622800000000002</c:v>
                </c:pt>
                <c:pt idx="64">
                  <c:v>18.605599999999999</c:v>
                </c:pt>
                <c:pt idx="65">
                  <c:v>9.4719599999999993</c:v>
                </c:pt>
                <c:pt idx="66">
                  <c:v>0.526169</c:v>
                </c:pt>
                <c:pt idx="67">
                  <c:v>1.96342E-3</c:v>
                </c:pt>
                <c:pt idx="68">
                  <c:v>8.9783300000000001E-4</c:v>
                </c:pt>
                <c:pt idx="69">
                  <c:v>5.4748799999999995E-4</c:v>
                </c:pt>
                <c:pt idx="70">
                  <c:v>3.6931699999999997E-4</c:v>
                </c:pt>
                <c:pt idx="71">
                  <c:v>2.6224400000000002E-4</c:v>
                </c:pt>
                <c:pt idx="72">
                  <c:v>1.9184399999999999E-4</c:v>
                </c:pt>
                <c:pt idx="73">
                  <c:v>1.4318800000000001E-4</c:v>
                </c:pt>
                <c:pt idx="74">
                  <c:v>1.08244E-4</c:v>
                </c:pt>
                <c:pt idx="75" formatCode="0.00E+00">
                  <c:v>8.2619400000000004E-5</c:v>
                </c:pt>
                <c:pt idx="76" formatCode="0.00E+00">
                  <c:v>6.3483899999999997E-5</c:v>
                </c:pt>
                <c:pt idx="77" formatCode="0.00E+00">
                  <c:v>4.90284E-5</c:v>
                </c:pt>
                <c:pt idx="78" formatCode="0.00E+00">
                  <c:v>3.8006899999999997E-5</c:v>
                </c:pt>
                <c:pt idx="79" formatCode="0.00E+00">
                  <c:v>2.9553400000000001E-5</c:v>
                </c:pt>
                <c:pt idx="80" formatCode="0.00E+00">
                  <c:v>2.30477E-5</c:v>
                </c:pt>
                <c:pt idx="81" formatCode="0.00E+00">
                  <c:v>1.8003500000000001E-5</c:v>
                </c:pt>
                <c:pt idx="82" formatCode="0.00E+00">
                  <c:v>1.40603E-5</c:v>
                </c:pt>
                <c:pt idx="83" formatCode="0.00E+00">
                  <c:v>1.0985700000000001E-5</c:v>
                </c:pt>
                <c:pt idx="84" formatCode="0.00E+00">
                  <c:v>8.6257699999999992E-6</c:v>
                </c:pt>
                <c:pt idx="85" formatCode="0.00E+00">
                  <c:v>6.7456700000000001E-6</c:v>
                </c:pt>
                <c:pt idx="86" formatCode="0.00E+00">
                  <c:v>5.2923600000000001E-6</c:v>
                </c:pt>
                <c:pt idx="87" formatCode="0.00E+00">
                  <c:v>4.1515199999999997E-6</c:v>
                </c:pt>
                <c:pt idx="88" formatCode="0.00E+00">
                  <c:v>3.2534999999999999E-6</c:v>
                </c:pt>
                <c:pt idx="89" formatCode="0.00E+00">
                  <c:v>2.5546300000000001E-6</c:v>
                </c:pt>
                <c:pt idx="90" formatCode="0.00E+00">
                  <c:v>2.0062599999999999E-6</c:v>
                </c:pt>
                <c:pt idx="91" formatCode="0.00E+00">
                  <c:v>1.5697599999999999E-6</c:v>
                </c:pt>
                <c:pt idx="92" formatCode="0.00E+00">
                  <c:v>1.2388900000000001E-6</c:v>
                </c:pt>
                <c:pt idx="93" formatCode="0.00E+00">
                  <c:v>9.6544500000000008E-7</c:v>
                </c:pt>
                <c:pt idx="94" formatCode="0.00E+00">
                  <c:v>7.6103699999999996E-7</c:v>
                </c:pt>
                <c:pt idx="95" formatCode="0.00E+00">
                  <c:v>5.99859E-7</c:v>
                </c:pt>
                <c:pt idx="96" formatCode="0.00E+00">
                  <c:v>4.6659899999999998E-7</c:v>
                </c:pt>
                <c:pt idx="97" formatCode="0.00E+00">
                  <c:v>3.6759599999999998E-7</c:v>
                </c:pt>
                <c:pt idx="98" formatCode="0.00E+00">
                  <c:v>2.9073800000000002E-7</c:v>
                </c:pt>
                <c:pt idx="99" formatCode="0.00E+00">
                  <c:v>2.2711800000000001E-7</c:v>
                </c:pt>
                <c:pt idx="100" formatCode="0.00E+00">
                  <c:v>1.76804E-7</c:v>
                </c:pt>
                <c:pt idx="101" formatCode="0.00E+00">
                  <c:v>1.3970399999999999E-7</c:v>
                </c:pt>
                <c:pt idx="102" formatCode="0.00E+00">
                  <c:v>1.1066600000000001E-7</c:v>
                </c:pt>
                <c:pt idx="103" formatCode="0.00E+00">
                  <c:v>8.6762999999999994E-8</c:v>
                </c:pt>
                <c:pt idx="104" formatCode="0.00E+00">
                  <c:v>6.71365E-8</c:v>
                </c:pt>
                <c:pt idx="105" formatCode="0.00E+00">
                  <c:v>5.2541299999999997E-8</c:v>
                </c:pt>
                <c:pt idx="106" formatCode="0.00E+00">
                  <c:v>4.1580400000000001E-8</c:v>
                </c:pt>
                <c:pt idx="107" formatCode="0.00E+00">
                  <c:v>3.3036800000000002E-8</c:v>
                </c:pt>
                <c:pt idx="108" formatCode="0.00E+00">
                  <c:v>2.6100799999999999E-8</c:v>
                </c:pt>
                <c:pt idx="109" formatCode="0.00E+00">
                  <c:v>2.0291100000000002E-8</c:v>
                </c:pt>
                <c:pt idx="110" formatCode="0.00E+00">
                  <c:v>1.5636300000000002E-8</c:v>
                </c:pt>
                <c:pt idx="111" formatCode="0.00E+00">
                  <c:v>1.2157399999999999E-8</c:v>
                </c:pt>
                <c:pt idx="112" formatCode="0.00E+00">
                  <c:v>9.5559799999999999E-9</c:v>
                </c:pt>
                <c:pt idx="113" formatCode="0.00E+00">
                  <c:v>7.5911899999999993E-9</c:v>
                </c:pt>
                <c:pt idx="114" formatCode="0.00E+00">
                  <c:v>6.0743799999999999E-9</c:v>
                </c:pt>
                <c:pt idx="115" formatCode="0.00E+00">
                  <c:v>4.8631099999999998E-9</c:v>
                </c:pt>
                <c:pt idx="116" formatCode="0.00E+00">
                  <c:v>3.8553199999999999E-9</c:v>
                </c:pt>
                <c:pt idx="117" formatCode="0.00E+00">
                  <c:v>2.9847999999999999E-9</c:v>
                </c:pt>
                <c:pt idx="118" formatCode="0.00E+00">
                  <c:v>2.2744500000000001E-9</c:v>
                </c:pt>
                <c:pt idx="119" formatCode="0.00E+00">
                  <c:v>1.7271899999999999E-9</c:v>
                </c:pt>
                <c:pt idx="120" formatCode="0.00E+00">
                  <c:v>1.31313E-9</c:v>
                </c:pt>
                <c:pt idx="121" formatCode="0.00E+00">
                  <c:v>1.0058399999999999E-9</c:v>
                </c:pt>
                <c:pt idx="122" formatCode="0.00E+00">
                  <c:v>7.8218899999999995E-10</c:v>
                </c:pt>
                <c:pt idx="123" formatCode="0.00E+00">
                  <c:v>6.2209600000000002E-10</c:v>
                </c:pt>
                <c:pt idx="124" formatCode="0.00E+00">
                  <c:v>5.0839800000000001E-10</c:v>
                </c:pt>
                <c:pt idx="125" formatCode="0.00E+00">
                  <c:v>4.2663999999999999E-10</c:v>
                </c:pt>
                <c:pt idx="126" formatCode="0.00E+00">
                  <c:v>3.6489199999999998E-10</c:v>
                </c:pt>
                <c:pt idx="127" formatCode="0.00E+00">
                  <c:v>3.1356E-10</c:v>
                </c:pt>
                <c:pt idx="128" formatCode="0.00E+00">
                  <c:v>2.6519800000000001E-10</c:v>
                </c:pt>
                <c:pt idx="129" formatCode="0.00E+00">
                  <c:v>2.1432299999999999E-10</c:v>
                </c:pt>
                <c:pt idx="130" formatCode="0.00E+00">
                  <c:v>1.6261200000000001E-10</c:v>
                </c:pt>
                <c:pt idx="131" formatCode="0.00E+00">
                  <c:v>1.1947E-10</c:v>
                </c:pt>
                <c:pt idx="132" formatCode="0.00E+00">
                  <c:v>8.4260000000000002E-11</c:v>
                </c:pt>
                <c:pt idx="133" formatCode="0.00E+00">
                  <c:v>5.6063500000000002E-11</c:v>
                </c:pt>
                <c:pt idx="134" formatCode="0.00E+00">
                  <c:v>3.40221E-11</c:v>
                </c:pt>
                <c:pt idx="135" formatCode="0.00E+00">
                  <c:v>1.73344E-11</c:v>
                </c:pt>
                <c:pt idx="136" formatCode="0.00E+00">
                  <c:v>5.2539699999999997E-12</c:v>
                </c:pt>
                <c:pt idx="137" formatCode="0.00E+00">
                  <c:v>-2.9114600000000002E-12</c:v>
                </c:pt>
                <c:pt idx="138" formatCode="0.00E+00">
                  <c:v>-7.8021599999999995E-12</c:v>
                </c:pt>
                <c:pt idx="139" formatCode="0.00E+00">
                  <c:v>-1.0007799999999999E-11</c:v>
                </c:pt>
                <c:pt idx="140" formatCode="0.00E+00">
                  <c:v>-1.00693E-11</c:v>
                </c:pt>
                <c:pt idx="141" formatCode="0.00E+00">
                  <c:v>-8.48032E-12</c:v>
                </c:pt>
                <c:pt idx="142" formatCode="0.00E+00">
                  <c:v>-5.6888500000000003E-12</c:v>
                </c:pt>
                <c:pt idx="143" formatCode="0.00E+00">
                  <c:v>-2.0990600000000001E-12</c:v>
                </c:pt>
                <c:pt idx="144" formatCode="0.00E+00">
                  <c:v>1.9271499999999999E-12</c:v>
                </c:pt>
                <c:pt idx="145" formatCode="0.00E+00">
                  <c:v>6.0685400000000003E-12</c:v>
                </c:pt>
                <c:pt idx="146" formatCode="0.00E+00">
                  <c:v>1.0042800000000001E-11</c:v>
                </c:pt>
                <c:pt idx="147" formatCode="0.00E+00">
                  <c:v>1.3605100000000001E-11</c:v>
                </c:pt>
                <c:pt idx="148" formatCode="0.00E+00">
                  <c:v>1.6546100000000001E-11</c:v>
                </c:pt>
                <c:pt idx="149" formatCode="0.00E+00">
                  <c:v>1.86906E-11</c:v>
                </c:pt>
                <c:pt idx="150" formatCode="0.00E+00">
                  <c:v>1.98957E-11</c:v>
                </c:pt>
                <c:pt idx="151" formatCode="0.00E+00">
                  <c:v>2.0049400000000001E-11</c:v>
                </c:pt>
                <c:pt idx="152" formatCode="0.00E+00">
                  <c:v>1.9068700000000001E-11</c:v>
                </c:pt>
                <c:pt idx="153" formatCode="0.00E+00">
                  <c:v>1.68981E-11</c:v>
                </c:pt>
                <c:pt idx="154" formatCode="0.00E+00">
                  <c:v>1.46178E-11</c:v>
                </c:pt>
                <c:pt idx="155" formatCode="0.00E+00">
                  <c:v>1.43512E-11</c:v>
                </c:pt>
                <c:pt idx="156" formatCode="0.00E+00">
                  <c:v>1.40847E-11</c:v>
                </c:pt>
                <c:pt idx="157" formatCode="0.00E+00">
                  <c:v>1.38182E-11</c:v>
                </c:pt>
                <c:pt idx="158" formatCode="0.00E+00">
                  <c:v>1.35517E-11</c:v>
                </c:pt>
                <c:pt idx="159" formatCode="0.00E+00">
                  <c:v>1.32852E-11</c:v>
                </c:pt>
                <c:pt idx="160" formatCode="0.00E+00">
                  <c:v>1.30187E-11</c:v>
                </c:pt>
                <c:pt idx="161" formatCode="0.00E+00">
                  <c:v>1.27522E-11</c:v>
                </c:pt>
                <c:pt idx="162" formatCode="0.00E+00">
                  <c:v>1.24857E-11</c:v>
                </c:pt>
                <c:pt idx="163" formatCode="0.00E+00">
                  <c:v>1.2219199999999999E-11</c:v>
                </c:pt>
                <c:pt idx="164" formatCode="0.00E+00">
                  <c:v>1.1952699999999999E-11</c:v>
                </c:pt>
                <c:pt idx="165" formatCode="0.00E+00">
                  <c:v>1.1686199999999999E-11</c:v>
                </c:pt>
                <c:pt idx="166" formatCode="0.00E+00">
                  <c:v>1.1419700000000001E-11</c:v>
                </c:pt>
                <c:pt idx="167" formatCode="0.00E+00">
                  <c:v>1.1153200000000001E-11</c:v>
                </c:pt>
                <c:pt idx="168" formatCode="0.00E+00">
                  <c:v>1.08867E-11</c:v>
                </c:pt>
                <c:pt idx="169" formatCode="0.00E+00">
                  <c:v>1.06202E-11</c:v>
                </c:pt>
                <c:pt idx="170" formatCode="0.00E+00">
                  <c:v>1.03537E-11</c:v>
                </c:pt>
                <c:pt idx="171" formatCode="0.00E+00">
                  <c:v>1.00872E-11</c:v>
                </c:pt>
                <c:pt idx="172" formatCode="0.00E+00">
                  <c:v>9.8206500000000002E-12</c:v>
                </c:pt>
                <c:pt idx="173" formatCode="0.00E+00">
                  <c:v>9.55415E-12</c:v>
                </c:pt>
                <c:pt idx="174" formatCode="0.00E+00">
                  <c:v>9.2876400000000006E-12</c:v>
                </c:pt>
                <c:pt idx="175" formatCode="0.00E+00">
                  <c:v>9.0211400000000005E-12</c:v>
                </c:pt>
                <c:pt idx="176" formatCode="0.00E+00">
                  <c:v>8.7546299999999994E-12</c:v>
                </c:pt>
                <c:pt idx="177" formatCode="0.00E+00">
                  <c:v>8.48812E-12</c:v>
                </c:pt>
                <c:pt idx="178" formatCode="0.00E+00">
                  <c:v>8.2216199999999999E-12</c:v>
                </c:pt>
                <c:pt idx="179" formatCode="0.00E+00">
                  <c:v>7.9551100000000004E-12</c:v>
                </c:pt>
                <c:pt idx="180" formatCode="0.00E+00">
                  <c:v>7.6886100000000003E-12</c:v>
                </c:pt>
                <c:pt idx="181" formatCode="0.00E+00">
                  <c:v>7.4220999999999992E-12</c:v>
                </c:pt>
                <c:pt idx="182" formatCode="0.00E+00">
                  <c:v>7.1555999999999999E-12</c:v>
                </c:pt>
                <c:pt idx="183" formatCode="0.00E+00">
                  <c:v>6.8890899999999997E-12</c:v>
                </c:pt>
                <c:pt idx="184" formatCode="0.00E+00">
                  <c:v>6.6225900000000004E-12</c:v>
                </c:pt>
                <c:pt idx="185" formatCode="0.00E+00">
                  <c:v>6.3560800000000001E-12</c:v>
                </c:pt>
                <c:pt idx="186" formatCode="0.00E+00">
                  <c:v>6.0895699999999999E-12</c:v>
                </c:pt>
                <c:pt idx="187" formatCode="0.00E+00">
                  <c:v>5.8230699999999997E-12</c:v>
                </c:pt>
                <c:pt idx="188" formatCode="0.00E+00">
                  <c:v>5.5565600000000003E-12</c:v>
                </c:pt>
                <c:pt idx="189" formatCode="0.00E+00">
                  <c:v>5.2900600000000002E-12</c:v>
                </c:pt>
                <c:pt idx="190" formatCode="0.00E+00">
                  <c:v>5.0235499999999999E-12</c:v>
                </c:pt>
                <c:pt idx="191" formatCode="0.00E+00">
                  <c:v>4.7570499999999998E-12</c:v>
                </c:pt>
                <c:pt idx="192" formatCode="0.00E+00">
                  <c:v>4.4905400000000004E-12</c:v>
                </c:pt>
                <c:pt idx="193" formatCode="0.00E+00">
                  <c:v>4.2240400000000002E-12</c:v>
                </c:pt>
                <c:pt idx="194" formatCode="0.00E+00">
                  <c:v>3.95753E-12</c:v>
                </c:pt>
                <c:pt idx="195" formatCode="0.00E+00">
                  <c:v>3.6910199999999998E-12</c:v>
                </c:pt>
                <c:pt idx="196" formatCode="0.00E+00">
                  <c:v>3.42452E-12</c:v>
                </c:pt>
                <c:pt idx="197" formatCode="0.00E+00">
                  <c:v>3.1580100000000002E-12</c:v>
                </c:pt>
                <c:pt idx="198" formatCode="0.00E+00">
                  <c:v>2.8915100000000001E-12</c:v>
                </c:pt>
                <c:pt idx="199" formatCode="0.00E+00">
                  <c:v>2.6249999999999998E-12</c:v>
                </c:pt>
                <c:pt idx="200" formatCode="0.00E+00">
                  <c:v>2.3585000000000001E-12</c:v>
                </c:pt>
                <c:pt idx="201" formatCode="0.00E+00">
                  <c:v>2.0919899999999999E-12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92-F648-A593-B9EA29372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Free cA4</a:t>
                </a:r>
                <a:r>
                  <a:rPr lang="en-GB" baseline="0"/>
                  <a:t> (µM)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'varytarget_6-1Csx1-1Crn1-0Acr'!$D$1</c:f>
              <c:strCache>
                <c:ptCount val="1"/>
                <c:pt idx="0">
                  <c:v>A2&gt;P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strRef>
              <c:f>'varytarget_600-1Csx1-1Crn1-0Acr'!$A:$A</c:f>
              <c:strCache>
                <c:ptCount val="202"/>
                <c:pt idx="0">
                  <c:v>Time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  <c:pt idx="13">
                  <c:v>240</c:v>
                </c:pt>
                <c:pt idx="14">
                  <c:v>260</c:v>
                </c:pt>
                <c:pt idx="15">
                  <c:v>280</c:v>
                </c:pt>
                <c:pt idx="16">
                  <c:v>300</c:v>
                </c:pt>
                <c:pt idx="17">
                  <c:v>320</c:v>
                </c:pt>
                <c:pt idx="18">
                  <c:v>340</c:v>
                </c:pt>
                <c:pt idx="19">
                  <c:v>360</c:v>
                </c:pt>
                <c:pt idx="20">
                  <c:v>380</c:v>
                </c:pt>
                <c:pt idx="21">
                  <c:v>400</c:v>
                </c:pt>
                <c:pt idx="22">
                  <c:v>420</c:v>
                </c:pt>
                <c:pt idx="23">
                  <c:v>440</c:v>
                </c:pt>
                <c:pt idx="24">
                  <c:v>460</c:v>
                </c:pt>
                <c:pt idx="25">
                  <c:v>480</c:v>
                </c:pt>
                <c:pt idx="26">
                  <c:v>500</c:v>
                </c:pt>
                <c:pt idx="27">
                  <c:v>520</c:v>
                </c:pt>
                <c:pt idx="28">
                  <c:v>540</c:v>
                </c:pt>
                <c:pt idx="29">
                  <c:v>560</c:v>
                </c:pt>
                <c:pt idx="30">
                  <c:v>580</c:v>
                </c:pt>
                <c:pt idx="31">
                  <c:v>600</c:v>
                </c:pt>
                <c:pt idx="32">
                  <c:v>620</c:v>
                </c:pt>
                <c:pt idx="33">
                  <c:v>640</c:v>
                </c:pt>
                <c:pt idx="34">
                  <c:v>660</c:v>
                </c:pt>
                <c:pt idx="35">
                  <c:v>680</c:v>
                </c:pt>
                <c:pt idx="36">
                  <c:v>700</c:v>
                </c:pt>
                <c:pt idx="37">
                  <c:v>720</c:v>
                </c:pt>
                <c:pt idx="38">
                  <c:v>740</c:v>
                </c:pt>
                <c:pt idx="39">
                  <c:v>760</c:v>
                </c:pt>
                <c:pt idx="40">
                  <c:v>780</c:v>
                </c:pt>
                <c:pt idx="41">
                  <c:v>800</c:v>
                </c:pt>
                <c:pt idx="42">
                  <c:v>820</c:v>
                </c:pt>
                <c:pt idx="43">
                  <c:v>840</c:v>
                </c:pt>
                <c:pt idx="44">
                  <c:v>860</c:v>
                </c:pt>
                <c:pt idx="45">
                  <c:v>880</c:v>
                </c:pt>
                <c:pt idx="46">
                  <c:v>900</c:v>
                </c:pt>
                <c:pt idx="47">
                  <c:v>920</c:v>
                </c:pt>
                <c:pt idx="48">
                  <c:v>940</c:v>
                </c:pt>
                <c:pt idx="49">
                  <c:v>960</c:v>
                </c:pt>
                <c:pt idx="50">
                  <c:v>980</c:v>
                </c:pt>
                <c:pt idx="51">
                  <c:v>1000</c:v>
                </c:pt>
                <c:pt idx="52">
                  <c:v>1020</c:v>
                </c:pt>
                <c:pt idx="53">
                  <c:v>1040</c:v>
                </c:pt>
                <c:pt idx="54">
                  <c:v>1060</c:v>
                </c:pt>
                <c:pt idx="55">
                  <c:v>1080</c:v>
                </c:pt>
                <c:pt idx="56">
                  <c:v>1100</c:v>
                </c:pt>
                <c:pt idx="57">
                  <c:v>1120</c:v>
                </c:pt>
                <c:pt idx="58">
                  <c:v>1140</c:v>
                </c:pt>
                <c:pt idx="59">
                  <c:v>1160</c:v>
                </c:pt>
                <c:pt idx="60">
                  <c:v>1180</c:v>
                </c:pt>
                <c:pt idx="61">
                  <c:v>1200</c:v>
                </c:pt>
                <c:pt idx="62">
                  <c:v>1220</c:v>
                </c:pt>
                <c:pt idx="63">
                  <c:v>1240</c:v>
                </c:pt>
                <c:pt idx="64">
                  <c:v>1260</c:v>
                </c:pt>
                <c:pt idx="65">
                  <c:v>1280</c:v>
                </c:pt>
                <c:pt idx="66">
                  <c:v>1300</c:v>
                </c:pt>
                <c:pt idx="67">
                  <c:v>1320</c:v>
                </c:pt>
                <c:pt idx="68">
                  <c:v>1340</c:v>
                </c:pt>
                <c:pt idx="69">
                  <c:v>1360</c:v>
                </c:pt>
                <c:pt idx="70">
                  <c:v>1380</c:v>
                </c:pt>
                <c:pt idx="71">
                  <c:v>1400</c:v>
                </c:pt>
                <c:pt idx="72">
                  <c:v>1420</c:v>
                </c:pt>
                <c:pt idx="73">
                  <c:v>1440</c:v>
                </c:pt>
                <c:pt idx="74">
                  <c:v>1460</c:v>
                </c:pt>
                <c:pt idx="75">
                  <c:v>1480</c:v>
                </c:pt>
                <c:pt idx="76">
                  <c:v>1500</c:v>
                </c:pt>
                <c:pt idx="77">
                  <c:v>1520</c:v>
                </c:pt>
                <c:pt idx="78">
                  <c:v>1540</c:v>
                </c:pt>
                <c:pt idx="79">
                  <c:v>1560</c:v>
                </c:pt>
                <c:pt idx="80">
                  <c:v>1580</c:v>
                </c:pt>
                <c:pt idx="81">
                  <c:v>1600</c:v>
                </c:pt>
                <c:pt idx="82">
                  <c:v>1620</c:v>
                </c:pt>
                <c:pt idx="83">
                  <c:v>1640</c:v>
                </c:pt>
                <c:pt idx="84">
                  <c:v>1660</c:v>
                </c:pt>
                <c:pt idx="85">
                  <c:v>1680</c:v>
                </c:pt>
                <c:pt idx="86">
                  <c:v>1700</c:v>
                </c:pt>
                <c:pt idx="87">
                  <c:v>1720</c:v>
                </c:pt>
                <c:pt idx="88">
                  <c:v>1740</c:v>
                </c:pt>
                <c:pt idx="89">
                  <c:v>1760</c:v>
                </c:pt>
                <c:pt idx="90">
                  <c:v>1780</c:v>
                </c:pt>
                <c:pt idx="91">
                  <c:v>1800</c:v>
                </c:pt>
                <c:pt idx="92">
                  <c:v>1820</c:v>
                </c:pt>
                <c:pt idx="93">
                  <c:v>1840</c:v>
                </c:pt>
                <c:pt idx="94">
                  <c:v>1860</c:v>
                </c:pt>
                <c:pt idx="95">
                  <c:v>1880</c:v>
                </c:pt>
                <c:pt idx="96">
                  <c:v>1900</c:v>
                </c:pt>
                <c:pt idx="97">
                  <c:v>1920</c:v>
                </c:pt>
                <c:pt idx="98">
                  <c:v>1940</c:v>
                </c:pt>
                <c:pt idx="99">
                  <c:v>1960</c:v>
                </c:pt>
                <c:pt idx="100">
                  <c:v>1980</c:v>
                </c:pt>
                <c:pt idx="101">
                  <c:v>2000</c:v>
                </c:pt>
                <c:pt idx="102">
                  <c:v>2020</c:v>
                </c:pt>
                <c:pt idx="103">
                  <c:v>2040</c:v>
                </c:pt>
                <c:pt idx="104">
                  <c:v>2060</c:v>
                </c:pt>
                <c:pt idx="105">
                  <c:v>2080</c:v>
                </c:pt>
                <c:pt idx="106">
                  <c:v>2100</c:v>
                </c:pt>
                <c:pt idx="107">
                  <c:v>2120</c:v>
                </c:pt>
                <c:pt idx="108">
                  <c:v>2140</c:v>
                </c:pt>
                <c:pt idx="109">
                  <c:v>2160</c:v>
                </c:pt>
                <c:pt idx="110">
                  <c:v>2180</c:v>
                </c:pt>
                <c:pt idx="111">
                  <c:v>2200</c:v>
                </c:pt>
                <c:pt idx="112">
                  <c:v>2220</c:v>
                </c:pt>
                <c:pt idx="113">
                  <c:v>2240</c:v>
                </c:pt>
                <c:pt idx="114">
                  <c:v>2260</c:v>
                </c:pt>
                <c:pt idx="115">
                  <c:v>2280</c:v>
                </c:pt>
                <c:pt idx="116">
                  <c:v>2300</c:v>
                </c:pt>
                <c:pt idx="117">
                  <c:v>2320</c:v>
                </c:pt>
                <c:pt idx="118">
                  <c:v>2340</c:v>
                </c:pt>
                <c:pt idx="119">
                  <c:v>2360</c:v>
                </c:pt>
                <c:pt idx="120">
                  <c:v>2380</c:v>
                </c:pt>
                <c:pt idx="121">
                  <c:v>2400</c:v>
                </c:pt>
                <c:pt idx="122">
                  <c:v>2420</c:v>
                </c:pt>
                <c:pt idx="123">
                  <c:v>2440</c:v>
                </c:pt>
                <c:pt idx="124">
                  <c:v>2460</c:v>
                </c:pt>
                <c:pt idx="125">
                  <c:v>2480</c:v>
                </c:pt>
                <c:pt idx="126">
                  <c:v>2500</c:v>
                </c:pt>
                <c:pt idx="127">
                  <c:v>2520</c:v>
                </c:pt>
                <c:pt idx="128">
                  <c:v>2540</c:v>
                </c:pt>
                <c:pt idx="129">
                  <c:v>2560</c:v>
                </c:pt>
                <c:pt idx="130">
                  <c:v>2580</c:v>
                </c:pt>
                <c:pt idx="131">
                  <c:v>2600</c:v>
                </c:pt>
                <c:pt idx="132">
                  <c:v>2620</c:v>
                </c:pt>
                <c:pt idx="133">
                  <c:v>2640</c:v>
                </c:pt>
                <c:pt idx="134">
                  <c:v>2660</c:v>
                </c:pt>
                <c:pt idx="135">
                  <c:v>2680</c:v>
                </c:pt>
                <c:pt idx="136">
                  <c:v>2700</c:v>
                </c:pt>
                <c:pt idx="137">
                  <c:v>2720</c:v>
                </c:pt>
                <c:pt idx="138">
                  <c:v>2740</c:v>
                </c:pt>
                <c:pt idx="139">
                  <c:v>2760</c:v>
                </c:pt>
                <c:pt idx="140">
                  <c:v>2780</c:v>
                </c:pt>
                <c:pt idx="141">
                  <c:v>2800</c:v>
                </c:pt>
                <c:pt idx="142">
                  <c:v>2820</c:v>
                </c:pt>
                <c:pt idx="143">
                  <c:v>2840</c:v>
                </c:pt>
                <c:pt idx="144">
                  <c:v>2860</c:v>
                </c:pt>
                <c:pt idx="145">
                  <c:v>2880</c:v>
                </c:pt>
                <c:pt idx="146">
                  <c:v>2900</c:v>
                </c:pt>
                <c:pt idx="147">
                  <c:v>2920</c:v>
                </c:pt>
                <c:pt idx="148">
                  <c:v>2940</c:v>
                </c:pt>
                <c:pt idx="149">
                  <c:v>2960</c:v>
                </c:pt>
                <c:pt idx="150">
                  <c:v>2980</c:v>
                </c:pt>
                <c:pt idx="151">
                  <c:v>3000</c:v>
                </c:pt>
                <c:pt idx="152">
                  <c:v>3020</c:v>
                </c:pt>
                <c:pt idx="153">
                  <c:v>3040</c:v>
                </c:pt>
                <c:pt idx="154">
                  <c:v>3060</c:v>
                </c:pt>
                <c:pt idx="155">
                  <c:v>3080</c:v>
                </c:pt>
                <c:pt idx="156">
                  <c:v>3100</c:v>
                </c:pt>
                <c:pt idx="157">
                  <c:v>3120</c:v>
                </c:pt>
                <c:pt idx="158">
                  <c:v>3140</c:v>
                </c:pt>
                <c:pt idx="159">
                  <c:v>3160</c:v>
                </c:pt>
                <c:pt idx="160">
                  <c:v>3180</c:v>
                </c:pt>
                <c:pt idx="161">
                  <c:v>3200</c:v>
                </c:pt>
                <c:pt idx="162">
                  <c:v>3220</c:v>
                </c:pt>
                <c:pt idx="163">
                  <c:v>3240</c:v>
                </c:pt>
                <c:pt idx="164">
                  <c:v>3260</c:v>
                </c:pt>
                <c:pt idx="165">
                  <c:v>3280</c:v>
                </c:pt>
                <c:pt idx="166">
                  <c:v>3300</c:v>
                </c:pt>
                <c:pt idx="167">
                  <c:v>3320</c:v>
                </c:pt>
                <c:pt idx="168">
                  <c:v>3340</c:v>
                </c:pt>
                <c:pt idx="169">
                  <c:v>3360</c:v>
                </c:pt>
                <c:pt idx="170">
                  <c:v>3380</c:v>
                </c:pt>
                <c:pt idx="171">
                  <c:v>3400</c:v>
                </c:pt>
                <c:pt idx="172">
                  <c:v>3420</c:v>
                </c:pt>
                <c:pt idx="173">
                  <c:v>3440</c:v>
                </c:pt>
                <c:pt idx="174">
                  <c:v>3460</c:v>
                </c:pt>
                <c:pt idx="175">
                  <c:v>3480</c:v>
                </c:pt>
                <c:pt idx="176">
                  <c:v>3500</c:v>
                </c:pt>
                <c:pt idx="177">
                  <c:v>3520</c:v>
                </c:pt>
                <c:pt idx="178">
                  <c:v>3540</c:v>
                </c:pt>
                <c:pt idx="179">
                  <c:v>3560</c:v>
                </c:pt>
                <c:pt idx="180">
                  <c:v>3580</c:v>
                </c:pt>
                <c:pt idx="181">
                  <c:v>3600</c:v>
                </c:pt>
                <c:pt idx="182">
                  <c:v>3620</c:v>
                </c:pt>
                <c:pt idx="183">
                  <c:v>3640</c:v>
                </c:pt>
                <c:pt idx="184">
                  <c:v>3660</c:v>
                </c:pt>
                <c:pt idx="185">
                  <c:v>3680</c:v>
                </c:pt>
                <c:pt idx="186">
                  <c:v>3700</c:v>
                </c:pt>
                <c:pt idx="187">
                  <c:v>3720</c:v>
                </c:pt>
                <c:pt idx="188">
                  <c:v>3740</c:v>
                </c:pt>
                <c:pt idx="189">
                  <c:v>3760</c:v>
                </c:pt>
                <c:pt idx="190">
                  <c:v>3780</c:v>
                </c:pt>
                <c:pt idx="191">
                  <c:v>3800</c:v>
                </c:pt>
                <c:pt idx="192">
                  <c:v>3820</c:v>
                </c:pt>
                <c:pt idx="193">
                  <c:v>3840</c:v>
                </c:pt>
                <c:pt idx="194">
                  <c:v>3860</c:v>
                </c:pt>
                <c:pt idx="195">
                  <c:v>3880</c:v>
                </c:pt>
                <c:pt idx="196">
                  <c:v>3900</c:v>
                </c:pt>
                <c:pt idx="197">
                  <c:v>3920</c:v>
                </c:pt>
                <c:pt idx="198">
                  <c:v>3940</c:v>
                </c:pt>
                <c:pt idx="199">
                  <c:v>3960</c:v>
                </c:pt>
                <c:pt idx="200">
                  <c:v>3980</c:v>
                </c:pt>
                <c:pt idx="201">
                  <c:v>4000</c:v>
                </c:pt>
              </c:strCache>
            </c:strRef>
          </c:xVal>
          <c:yVal>
            <c:numRef>
              <c:f>'varytarget_600-1Csx1-1Crn1-0Acr'!$D:$D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9.1579899999999999</c:v>
                </c:pt>
                <c:pt idx="3">
                  <c:v>18.3567</c:v>
                </c:pt>
                <c:pt idx="4">
                  <c:v>27.555700000000002</c:v>
                </c:pt>
                <c:pt idx="5">
                  <c:v>36.7547</c:v>
                </c:pt>
                <c:pt idx="6">
                  <c:v>45.953800000000001</c:v>
                </c:pt>
                <c:pt idx="7">
                  <c:v>55.152900000000002</c:v>
                </c:pt>
                <c:pt idx="8">
                  <c:v>64.351900000000001</c:v>
                </c:pt>
                <c:pt idx="9">
                  <c:v>73.551000000000002</c:v>
                </c:pt>
                <c:pt idx="10">
                  <c:v>82.75</c:v>
                </c:pt>
                <c:pt idx="11">
                  <c:v>91.948999999999998</c:v>
                </c:pt>
                <c:pt idx="12">
                  <c:v>101.148</c:v>
                </c:pt>
                <c:pt idx="13">
                  <c:v>110.34699999999999</c:v>
                </c:pt>
                <c:pt idx="14">
                  <c:v>119.54600000000001</c:v>
                </c:pt>
                <c:pt idx="15">
                  <c:v>128.745</c:v>
                </c:pt>
                <c:pt idx="16">
                  <c:v>137.94399999999999</c:v>
                </c:pt>
                <c:pt idx="17">
                  <c:v>147.143</c:v>
                </c:pt>
                <c:pt idx="18">
                  <c:v>156.34200000000001</c:v>
                </c:pt>
                <c:pt idx="19">
                  <c:v>165.54</c:v>
                </c:pt>
                <c:pt idx="20">
                  <c:v>174.739</c:v>
                </c:pt>
                <c:pt idx="21">
                  <c:v>183.93799999999999</c:v>
                </c:pt>
                <c:pt idx="22">
                  <c:v>193.137</c:v>
                </c:pt>
                <c:pt idx="23">
                  <c:v>202.33600000000001</c:v>
                </c:pt>
                <c:pt idx="24">
                  <c:v>211.53399999999999</c:v>
                </c:pt>
                <c:pt idx="25">
                  <c:v>220.733</c:v>
                </c:pt>
                <c:pt idx="26">
                  <c:v>229.93199999999999</c:v>
                </c:pt>
                <c:pt idx="27">
                  <c:v>239.13</c:v>
                </c:pt>
                <c:pt idx="28">
                  <c:v>248.32900000000001</c:v>
                </c:pt>
                <c:pt idx="29">
                  <c:v>257.52699999999999</c:v>
                </c:pt>
                <c:pt idx="30">
                  <c:v>266.726</c:v>
                </c:pt>
                <c:pt idx="31">
                  <c:v>275.92399999999998</c:v>
                </c:pt>
                <c:pt idx="32">
                  <c:v>285.12299999999999</c:v>
                </c:pt>
                <c:pt idx="33">
                  <c:v>294.32100000000003</c:v>
                </c:pt>
                <c:pt idx="34">
                  <c:v>303.51900000000001</c:v>
                </c:pt>
                <c:pt idx="35">
                  <c:v>312.71800000000002</c:v>
                </c:pt>
                <c:pt idx="36">
                  <c:v>321.916</c:v>
                </c:pt>
                <c:pt idx="37">
                  <c:v>331.11399999999998</c:v>
                </c:pt>
                <c:pt idx="38">
                  <c:v>340.31200000000001</c:v>
                </c:pt>
                <c:pt idx="39">
                  <c:v>349.51</c:v>
                </c:pt>
                <c:pt idx="40">
                  <c:v>358.70800000000003</c:v>
                </c:pt>
                <c:pt idx="41">
                  <c:v>367.90600000000001</c:v>
                </c:pt>
                <c:pt idx="42">
                  <c:v>377.10399999999998</c:v>
                </c:pt>
                <c:pt idx="43">
                  <c:v>386.30099999999999</c:v>
                </c:pt>
                <c:pt idx="44">
                  <c:v>395.49900000000002</c:v>
                </c:pt>
                <c:pt idx="45">
                  <c:v>404.69600000000003</c:v>
                </c:pt>
                <c:pt idx="46">
                  <c:v>413.89400000000001</c:v>
                </c:pt>
                <c:pt idx="47">
                  <c:v>423.09100000000001</c:v>
                </c:pt>
                <c:pt idx="48">
                  <c:v>432.28800000000001</c:v>
                </c:pt>
                <c:pt idx="49">
                  <c:v>441.48500000000001</c:v>
                </c:pt>
                <c:pt idx="50">
                  <c:v>450.68200000000002</c:v>
                </c:pt>
                <c:pt idx="51">
                  <c:v>459.87799999999999</c:v>
                </c:pt>
                <c:pt idx="52">
                  <c:v>469.07400000000001</c:v>
                </c:pt>
                <c:pt idx="53">
                  <c:v>478.27</c:v>
                </c:pt>
                <c:pt idx="54">
                  <c:v>487.46600000000001</c:v>
                </c:pt>
                <c:pt idx="55">
                  <c:v>496.661</c:v>
                </c:pt>
                <c:pt idx="56">
                  <c:v>505.85599999999999</c:v>
                </c:pt>
                <c:pt idx="57">
                  <c:v>515.04999999999995</c:v>
                </c:pt>
                <c:pt idx="58">
                  <c:v>524.24400000000003</c:v>
                </c:pt>
                <c:pt idx="59">
                  <c:v>533.43700000000001</c:v>
                </c:pt>
                <c:pt idx="60">
                  <c:v>542.62800000000004</c:v>
                </c:pt>
                <c:pt idx="61">
                  <c:v>551.81799999999998</c:v>
                </c:pt>
                <c:pt idx="62">
                  <c:v>561.00599999999997</c:v>
                </c:pt>
                <c:pt idx="63">
                  <c:v>570.19100000000003</c:v>
                </c:pt>
                <c:pt idx="64">
                  <c:v>579.36900000000003</c:v>
                </c:pt>
                <c:pt idx="65">
                  <c:v>588.53200000000004</c:v>
                </c:pt>
                <c:pt idx="66">
                  <c:v>597.57000000000005</c:v>
                </c:pt>
                <c:pt idx="67">
                  <c:v>599.38199999999995</c:v>
                </c:pt>
                <c:pt idx="68">
                  <c:v>599.59699999999998</c:v>
                </c:pt>
                <c:pt idx="69">
                  <c:v>599.71400000000006</c:v>
                </c:pt>
                <c:pt idx="70">
                  <c:v>599.79</c:v>
                </c:pt>
                <c:pt idx="71">
                  <c:v>599.84199999999998</c:v>
                </c:pt>
                <c:pt idx="72">
                  <c:v>599.88</c:v>
                </c:pt>
                <c:pt idx="73">
                  <c:v>599.90800000000002</c:v>
                </c:pt>
                <c:pt idx="74">
                  <c:v>599.92899999999997</c:v>
                </c:pt>
                <c:pt idx="75">
                  <c:v>599.94500000000005</c:v>
                </c:pt>
                <c:pt idx="76">
                  <c:v>599.95699999999999</c:v>
                </c:pt>
                <c:pt idx="77">
                  <c:v>599.96699999999998</c:v>
                </c:pt>
                <c:pt idx="78">
                  <c:v>599.97400000000005</c:v>
                </c:pt>
                <c:pt idx="79">
                  <c:v>599.98</c:v>
                </c:pt>
                <c:pt idx="80">
                  <c:v>599.98400000000004</c:v>
                </c:pt>
                <c:pt idx="81">
                  <c:v>599.98800000000006</c:v>
                </c:pt>
                <c:pt idx="82">
                  <c:v>599.99</c:v>
                </c:pt>
                <c:pt idx="83">
                  <c:v>599.99199999999996</c:v>
                </c:pt>
                <c:pt idx="84">
                  <c:v>599.99400000000003</c:v>
                </c:pt>
                <c:pt idx="85">
                  <c:v>599.995</c:v>
                </c:pt>
                <c:pt idx="86">
                  <c:v>599.99599999999998</c:v>
                </c:pt>
                <c:pt idx="87">
                  <c:v>599.99699999999996</c:v>
                </c:pt>
                <c:pt idx="88">
                  <c:v>599.99800000000005</c:v>
                </c:pt>
                <c:pt idx="89">
                  <c:v>599.99800000000005</c:v>
                </c:pt>
                <c:pt idx="90">
                  <c:v>599.99900000000002</c:v>
                </c:pt>
                <c:pt idx="91">
                  <c:v>599.99900000000002</c:v>
                </c:pt>
                <c:pt idx="92">
                  <c:v>599.99900000000002</c:v>
                </c:pt>
                <c:pt idx="93">
                  <c:v>599.99900000000002</c:v>
                </c:pt>
                <c:pt idx="94">
                  <c:v>599.99900000000002</c:v>
                </c:pt>
                <c:pt idx="95">
                  <c:v>600</c:v>
                </c:pt>
                <c:pt idx="96">
                  <c:v>600</c:v>
                </c:pt>
                <c:pt idx="97">
                  <c:v>600</c:v>
                </c:pt>
                <c:pt idx="98">
                  <c:v>600</c:v>
                </c:pt>
                <c:pt idx="99">
                  <c:v>600</c:v>
                </c:pt>
                <c:pt idx="100">
                  <c:v>600</c:v>
                </c:pt>
                <c:pt idx="101">
                  <c:v>600</c:v>
                </c:pt>
                <c:pt idx="102">
                  <c:v>600</c:v>
                </c:pt>
                <c:pt idx="103">
                  <c:v>600</c:v>
                </c:pt>
                <c:pt idx="104">
                  <c:v>600</c:v>
                </c:pt>
                <c:pt idx="105">
                  <c:v>600</c:v>
                </c:pt>
                <c:pt idx="106">
                  <c:v>600</c:v>
                </c:pt>
                <c:pt idx="107">
                  <c:v>600</c:v>
                </c:pt>
                <c:pt idx="108">
                  <c:v>600</c:v>
                </c:pt>
                <c:pt idx="109">
                  <c:v>600</c:v>
                </c:pt>
                <c:pt idx="110">
                  <c:v>600</c:v>
                </c:pt>
                <c:pt idx="111">
                  <c:v>600</c:v>
                </c:pt>
                <c:pt idx="112">
                  <c:v>600</c:v>
                </c:pt>
                <c:pt idx="113">
                  <c:v>600</c:v>
                </c:pt>
                <c:pt idx="114">
                  <c:v>600</c:v>
                </c:pt>
                <c:pt idx="115">
                  <c:v>600</c:v>
                </c:pt>
                <c:pt idx="116">
                  <c:v>600</c:v>
                </c:pt>
                <c:pt idx="117">
                  <c:v>600</c:v>
                </c:pt>
                <c:pt idx="118">
                  <c:v>600</c:v>
                </c:pt>
                <c:pt idx="119">
                  <c:v>600</c:v>
                </c:pt>
                <c:pt idx="120">
                  <c:v>600</c:v>
                </c:pt>
                <c:pt idx="121">
                  <c:v>600</c:v>
                </c:pt>
                <c:pt idx="122">
                  <c:v>600</c:v>
                </c:pt>
                <c:pt idx="123">
                  <c:v>600</c:v>
                </c:pt>
                <c:pt idx="124">
                  <c:v>600</c:v>
                </c:pt>
                <c:pt idx="125">
                  <c:v>600</c:v>
                </c:pt>
                <c:pt idx="126">
                  <c:v>600</c:v>
                </c:pt>
                <c:pt idx="127">
                  <c:v>600</c:v>
                </c:pt>
                <c:pt idx="128">
                  <c:v>600</c:v>
                </c:pt>
                <c:pt idx="129">
                  <c:v>600</c:v>
                </c:pt>
                <c:pt idx="130">
                  <c:v>600</c:v>
                </c:pt>
                <c:pt idx="131">
                  <c:v>600</c:v>
                </c:pt>
                <c:pt idx="132">
                  <c:v>600</c:v>
                </c:pt>
                <c:pt idx="133">
                  <c:v>600</c:v>
                </c:pt>
                <c:pt idx="134">
                  <c:v>600</c:v>
                </c:pt>
                <c:pt idx="135">
                  <c:v>600</c:v>
                </c:pt>
                <c:pt idx="136">
                  <c:v>600</c:v>
                </c:pt>
                <c:pt idx="137">
                  <c:v>600</c:v>
                </c:pt>
                <c:pt idx="138">
                  <c:v>600</c:v>
                </c:pt>
                <c:pt idx="139">
                  <c:v>600</c:v>
                </c:pt>
                <c:pt idx="140">
                  <c:v>600</c:v>
                </c:pt>
                <c:pt idx="141">
                  <c:v>600</c:v>
                </c:pt>
                <c:pt idx="142">
                  <c:v>600</c:v>
                </c:pt>
                <c:pt idx="143">
                  <c:v>600</c:v>
                </c:pt>
                <c:pt idx="144">
                  <c:v>600</c:v>
                </c:pt>
                <c:pt idx="145">
                  <c:v>600</c:v>
                </c:pt>
                <c:pt idx="146">
                  <c:v>600</c:v>
                </c:pt>
                <c:pt idx="147">
                  <c:v>600</c:v>
                </c:pt>
                <c:pt idx="148">
                  <c:v>600</c:v>
                </c:pt>
                <c:pt idx="149">
                  <c:v>600</c:v>
                </c:pt>
                <c:pt idx="150">
                  <c:v>600</c:v>
                </c:pt>
                <c:pt idx="151">
                  <c:v>600</c:v>
                </c:pt>
                <c:pt idx="152">
                  <c:v>600</c:v>
                </c:pt>
                <c:pt idx="153">
                  <c:v>600</c:v>
                </c:pt>
                <c:pt idx="154">
                  <c:v>600</c:v>
                </c:pt>
                <c:pt idx="155">
                  <c:v>600</c:v>
                </c:pt>
                <c:pt idx="156">
                  <c:v>600</c:v>
                </c:pt>
                <c:pt idx="157">
                  <c:v>600</c:v>
                </c:pt>
                <c:pt idx="158">
                  <c:v>600</c:v>
                </c:pt>
                <c:pt idx="159">
                  <c:v>600</c:v>
                </c:pt>
                <c:pt idx="160">
                  <c:v>600</c:v>
                </c:pt>
                <c:pt idx="161">
                  <c:v>600</c:v>
                </c:pt>
                <c:pt idx="162">
                  <c:v>600</c:v>
                </c:pt>
                <c:pt idx="163">
                  <c:v>600</c:v>
                </c:pt>
                <c:pt idx="164">
                  <c:v>600</c:v>
                </c:pt>
                <c:pt idx="165">
                  <c:v>600</c:v>
                </c:pt>
                <c:pt idx="166">
                  <c:v>600</c:v>
                </c:pt>
                <c:pt idx="167">
                  <c:v>600</c:v>
                </c:pt>
                <c:pt idx="168">
                  <c:v>600</c:v>
                </c:pt>
                <c:pt idx="169">
                  <c:v>600</c:v>
                </c:pt>
                <c:pt idx="170">
                  <c:v>600</c:v>
                </c:pt>
                <c:pt idx="171">
                  <c:v>600</c:v>
                </c:pt>
                <c:pt idx="172">
                  <c:v>600</c:v>
                </c:pt>
                <c:pt idx="173">
                  <c:v>600</c:v>
                </c:pt>
                <c:pt idx="174">
                  <c:v>600</c:v>
                </c:pt>
                <c:pt idx="175">
                  <c:v>600</c:v>
                </c:pt>
                <c:pt idx="176">
                  <c:v>600</c:v>
                </c:pt>
                <c:pt idx="177">
                  <c:v>600</c:v>
                </c:pt>
                <c:pt idx="178">
                  <c:v>600</c:v>
                </c:pt>
                <c:pt idx="179">
                  <c:v>600</c:v>
                </c:pt>
                <c:pt idx="180">
                  <c:v>600</c:v>
                </c:pt>
                <c:pt idx="181">
                  <c:v>600</c:v>
                </c:pt>
                <c:pt idx="182">
                  <c:v>600</c:v>
                </c:pt>
                <c:pt idx="183">
                  <c:v>600</c:v>
                </c:pt>
                <c:pt idx="184">
                  <c:v>600</c:v>
                </c:pt>
                <c:pt idx="185">
                  <c:v>600</c:v>
                </c:pt>
                <c:pt idx="186">
                  <c:v>600</c:v>
                </c:pt>
                <c:pt idx="187">
                  <c:v>600</c:v>
                </c:pt>
                <c:pt idx="188">
                  <c:v>600</c:v>
                </c:pt>
                <c:pt idx="189">
                  <c:v>600</c:v>
                </c:pt>
                <c:pt idx="190">
                  <c:v>600</c:v>
                </c:pt>
                <c:pt idx="191">
                  <c:v>600</c:v>
                </c:pt>
                <c:pt idx="192">
                  <c:v>600</c:v>
                </c:pt>
                <c:pt idx="193">
                  <c:v>600</c:v>
                </c:pt>
                <c:pt idx="194">
                  <c:v>600</c:v>
                </c:pt>
                <c:pt idx="195">
                  <c:v>600</c:v>
                </c:pt>
                <c:pt idx="196">
                  <c:v>600</c:v>
                </c:pt>
                <c:pt idx="197">
                  <c:v>600</c:v>
                </c:pt>
                <c:pt idx="198">
                  <c:v>600</c:v>
                </c:pt>
                <c:pt idx="199">
                  <c:v>600</c:v>
                </c:pt>
                <c:pt idx="200">
                  <c:v>600</c:v>
                </c:pt>
                <c:pt idx="201">
                  <c:v>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F2-624F-ACEA-9CB997C6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A2&gt;P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'varytarget_60-1Csx1-1Crn1-0Acr'!$A$1</c:f>
              <c:strCache>
                <c:ptCount val="1"/>
                <c:pt idx="0">
                  <c:v>Time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strRef>
              <c:f>'varytarget_600-1Csx1-1Crn1-0Acr'!$A:$A</c:f>
              <c:strCache>
                <c:ptCount val="202"/>
                <c:pt idx="0">
                  <c:v>Time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  <c:pt idx="13">
                  <c:v>240</c:v>
                </c:pt>
                <c:pt idx="14">
                  <c:v>260</c:v>
                </c:pt>
                <c:pt idx="15">
                  <c:v>280</c:v>
                </c:pt>
                <c:pt idx="16">
                  <c:v>300</c:v>
                </c:pt>
                <c:pt idx="17">
                  <c:v>320</c:v>
                </c:pt>
                <c:pt idx="18">
                  <c:v>340</c:v>
                </c:pt>
                <c:pt idx="19">
                  <c:v>360</c:v>
                </c:pt>
                <c:pt idx="20">
                  <c:v>380</c:v>
                </c:pt>
                <c:pt idx="21">
                  <c:v>400</c:v>
                </c:pt>
                <c:pt idx="22">
                  <c:v>420</c:v>
                </c:pt>
                <c:pt idx="23">
                  <c:v>440</c:v>
                </c:pt>
                <c:pt idx="24">
                  <c:v>460</c:v>
                </c:pt>
                <c:pt idx="25">
                  <c:v>480</c:v>
                </c:pt>
                <c:pt idx="26">
                  <c:v>500</c:v>
                </c:pt>
                <c:pt idx="27">
                  <c:v>520</c:v>
                </c:pt>
                <c:pt idx="28">
                  <c:v>540</c:v>
                </c:pt>
                <c:pt idx="29">
                  <c:v>560</c:v>
                </c:pt>
                <c:pt idx="30">
                  <c:v>580</c:v>
                </c:pt>
                <c:pt idx="31">
                  <c:v>600</c:v>
                </c:pt>
                <c:pt idx="32">
                  <c:v>620</c:v>
                </c:pt>
                <c:pt idx="33">
                  <c:v>640</c:v>
                </c:pt>
                <c:pt idx="34">
                  <c:v>660</c:v>
                </c:pt>
                <c:pt idx="35">
                  <c:v>680</c:v>
                </c:pt>
                <c:pt idx="36">
                  <c:v>700</c:v>
                </c:pt>
                <c:pt idx="37">
                  <c:v>720</c:v>
                </c:pt>
                <c:pt idx="38">
                  <c:v>740</c:v>
                </c:pt>
                <c:pt idx="39">
                  <c:v>760</c:v>
                </c:pt>
                <c:pt idx="40">
                  <c:v>780</c:v>
                </c:pt>
                <c:pt idx="41">
                  <c:v>800</c:v>
                </c:pt>
                <c:pt idx="42">
                  <c:v>820</c:v>
                </c:pt>
                <c:pt idx="43">
                  <c:v>840</c:v>
                </c:pt>
                <c:pt idx="44">
                  <c:v>860</c:v>
                </c:pt>
                <c:pt idx="45">
                  <c:v>880</c:v>
                </c:pt>
                <c:pt idx="46">
                  <c:v>900</c:v>
                </c:pt>
                <c:pt idx="47">
                  <c:v>920</c:v>
                </c:pt>
                <c:pt idx="48">
                  <c:v>940</c:v>
                </c:pt>
                <c:pt idx="49">
                  <c:v>960</c:v>
                </c:pt>
                <c:pt idx="50">
                  <c:v>980</c:v>
                </c:pt>
                <c:pt idx="51">
                  <c:v>1000</c:v>
                </c:pt>
                <c:pt idx="52">
                  <c:v>1020</c:v>
                </c:pt>
                <c:pt idx="53">
                  <c:v>1040</c:v>
                </c:pt>
                <c:pt idx="54">
                  <c:v>1060</c:v>
                </c:pt>
                <c:pt idx="55">
                  <c:v>1080</c:v>
                </c:pt>
                <c:pt idx="56">
                  <c:v>1100</c:v>
                </c:pt>
                <c:pt idx="57">
                  <c:v>1120</c:v>
                </c:pt>
                <c:pt idx="58">
                  <c:v>1140</c:v>
                </c:pt>
                <c:pt idx="59">
                  <c:v>1160</c:v>
                </c:pt>
                <c:pt idx="60">
                  <c:v>1180</c:v>
                </c:pt>
                <c:pt idx="61">
                  <c:v>1200</c:v>
                </c:pt>
                <c:pt idx="62">
                  <c:v>1220</c:v>
                </c:pt>
                <c:pt idx="63">
                  <c:v>1240</c:v>
                </c:pt>
                <c:pt idx="64">
                  <c:v>1260</c:v>
                </c:pt>
                <c:pt idx="65">
                  <c:v>1280</c:v>
                </c:pt>
                <c:pt idx="66">
                  <c:v>1300</c:v>
                </c:pt>
                <c:pt idx="67">
                  <c:v>1320</c:v>
                </c:pt>
                <c:pt idx="68">
                  <c:v>1340</c:v>
                </c:pt>
                <c:pt idx="69">
                  <c:v>1360</c:v>
                </c:pt>
                <c:pt idx="70">
                  <c:v>1380</c:v>
                </c:pt>
                <c:pt idx="71">
                  <c:v>1400</c:v>
                </c:pt>
                <c:pt idx="72">
                  <c:v>1420</c:v>
                </c:pt>
                <c:pt idx="73">
                  <c:v>1440</c:v>
                </c:pt>
                <c:pt idx="74">
                  <c:v>1460</c:v>
                </c:pt>
                <c:pt idx="75">
                  <c:v>1480</c:v>
                </c:pt>
                <c:pt idx="76">
                  <c:v>1500</c:v>
                </c:pt>
                <c:pt idx="77">
                  <c:v>1520</c:v>
                </c:pt>
                <c:pt idx="78">
                  <c:v>1540</c:v>
                </c:pt>
                <c:pt idx="79">
                  <c:v>1560</c:v>
                </c:pt>
                <c:pt idx="80">
                  <c:v>1580</c:v>
                </c:pt>
                <c:pt idx="81">
                  <c:v>1600</c:v>
                </c:pt>
                <c:pt idx="82">
                  <c:v>1620</c:v>
                </c:pt>
                <c:pt idx="83">
                  <c:v>1640</c:v>
                </c:pt>
                <c:pt idx="84">
                  <c:v>1660</c:v>
                </c:pt>
                <c:pt idx="85">
                  <c:v>1680</c:v>
                </c:pt>
                <c:pt idx="86">
                  <c:v>1700</c:v>
                </c:pt>
                <c:pt idx="87">
                  <c:v>1720</c:v>
                </c:pt>
                <c:pt idx="88">
                  <c:v>1740</c:v>
                </c:pt>
                <c:pt idx="89">
                  <c:v>1760</c:v>
                </c:pt>
                <c:pt idx="90">
                  <c:v>1780</c:v>
                </c:pt>
                <c:pt idx="91">
                  <c:v>1800</c:v>
                </c:pt>
                <c:pt idx="92">
                  <c:v>1820</c:v>
                </c:pt>
                <c:pt idx="93">
                  <c:v>1840</c:v>
                </c:pt>
                <c:pt idx="94">
                  <c:v>1860</c:v>
                </c:pt>
                <c:pt idx="95">
                  <c:v>1880</c:v>
                </c:pt>
                <c:pt idx="96">
                  <c:v>1900</c:v>
                </c:pt>
                <c:pt idx="97">
                  <c:v>1920</c:v>
                </c:pt>
                <c:pt idx="98">
                  <c:v>1940</c:v>
                </c:pt>
                <c:pt idx="99">
                  <c:v>1960</c:v>
                </c:pt>
                <c:pt idx="100">
                  <c:v>1980</c:v>
                </c:pt>
                <c:pt idx="101">
                  <c:v>2000</c:v>
                </c:pt>
                <c:pt idx="102">
                  <c:v>2020</c:v>
                </c:pt>
                <c:pt idx="103">
                  <c:v>2040</c:v>
                </c:pt>
                <c:pt idx="104">
                  <c:v>2060</c:v>
                </c:pt>
                <c:pt idx="105">
                  <c:v>2080</c:v>
                </c:pt>
                <c:pt idx="106">
                  <c:v>2100</c:v>
                </c:pt>
                <c:pt idx="107">
                  <c:v>2120</c:v>
                </c:pt>
                <c:pt idx="108">
                  <c:v>2140</c:v>
                </c:pt>
                <c:pt idx="109">
                  <c:v>2160</c:v>
                </c:pt>
                <c:pt idx="110">
                  <c:v>2180</c:v>
                </c:pt>
                <c:pt idx="111">
                  <c:v>2200</c:v>
                </c:pt>
                <c:pt idx="112">
                  <c:v>2220</c:v>
                </c:pt>
                <c:pt idx="113">
                  <c:v>2240</c:v>
                </c:pt>
                <c:pt idx="114">
                  <c:v>2260</c:v>
                </c:pt>
                <c:pt idx="115">
                  <c:v>2280</c:v>
                </c:pt>
                <c:pt idx="116">
                  <c:v>2300</c:v>
                </c:pt>
                <c:pt idx="117">
                  <c:v>2320</c:v>
                </c:pt>
                <c:pt idx="118">
                  <c:v>2340</c:v>
                </c:pt>
                <c:pt idx="119">
                  <c:v>2360</c:v>
                </c:pt>
                <c:pt idx="120">
                  <c:v>2380</c:v>
                </c:pt>
                <c:pt idx="121">
                  <c:v>2400</c:v>
                </c:pt>
                <c:pt idx="122">
                  <c:v>2420</c:v>
                </c:pt>
                <c:pt idx="123">
                  <c:v>2440</c:v>
                </c:pt>
                <c:pt idx="124">
                  <c:v>2460</c:v>
                </c:pt>
                <c:pt idx="125">
                  <c:v>2480</c:v>
                </c:pt>
                <c:pt idx="126">
                  <c:v>2500</c:v>
                </c:pt>
                <c:pt idx="127">
                  <c:v>2520</c:v>
                </c:pt>
                <c:pt idx="128">
                  <c:v>2540</c:v>
                </c:pt>
                <c:pt idx="129">
                  <c:v>2560</c:v>
                </c:pt>
                <c:pt idx="130">
                  <c:v>2580</c:v>
                </c:pt>
                <c:pt idx="131">
                  <c:v>2600</c:v>
                </c:pt>
                <c:pt idx="132">
                  <c:v>2620</c:v>
                </c:pt>
                <c:pt idx="133">
                  <c:v>2640</c:v>
                </c:pt>
                <c:pt idx="134">
                  <c:v>2660</c:v>
                </c:pt>
                <c:pt idx="135">
                  <c:v>2680</c:v>
                </c:pt>
                <c:pt idx="136">
                  <c:v>2700</c:v>
                </c:pt>
                <c:pt idx="137">
                  <c:v>2720</c:v>
                </c:pt>
                <c:pt idx="138">
                  <c:v>2740</c:v>
                </c:pt>
                <c:pt idx="139">
                  <c:v>2760</c:v>
                </c:pt>
                <c:pt idx="140">
                  <c:v>2780</c:v>
                </c:pt>
                <c:pt idx="141">
                  <c:v>2800</c:v>
                </c:pt>
                <c:pt idx="142">
                  <c:v>2820</c:v>
                </c:pt>
                <c:pt idx="143">
                  <c:v>2840</c:v>
                </c:pt>
                <c:pt idx="144">
                  <c:v>2860</c:v>
                </c:pt>
                <c:pt idx="145">
                  <c:v>2880</c:v>
                </c:pt>
                <c:pt idx="146">
                  <c:v>2900</c:v>
                </c:pt>
                <c:pt idx="147">
                  <c:v>2920</c:v>
                </c:pt>
                <c:pt idx="148">
                  <c:v>2940</c:v>
                </c:pt>
                <c:pt idx="149">
                  <c:v>2960</c:v>
                </c:pt>
                <c:pt idx="150">
                  <c:v>2980</c:v>
                </c:pt>
                <c:pt idx="151">
                  <c:v>3000</c:v>
                </c:pt>
                <c:pt idx="152">
                  <c:v>3020</c:v>
                </c:pt>
                <c:pt idx="153">
                  <c:v>3040</c:v>
                </c:pt>
                <c:pt idx="154">
                  <c:v>3060</c:v>
                </c:pt>
                <c:pt idx="155">
                  <c:v>3080</c:v>
                </c:pt>
                <c:pt idx="156">
                  <c:v>3100</c:v>
                </c:pt>
                <c:pt idx="157">
                  <c:v>3120</c:v>
                </c:pt>
                <c:pt idx="158">
                  <c:v>3140</c:v>
                </c:pt>
                <c:pt idx="159">
                  <c:v>3160</c:v>
                </c:pt>
                <c:pt idx="160">
                  <c:v>3180</c:v>
                </c:pt>
                <c:pt idx="161">
                  <c:v>3200</c:v>
                </c:pt>
                <c:pt idx="162">
                  <c:v>3220</c:v>
                </c:pt>
                <c:pt idx="163">
                  <c:v>3240</c:v>
                </c:pt>
                <c:pt idx="164">
                  <c:v>3260</c:v>
                </c:pt>
                <c:pt idx="165">
                  <c:v>3280</c:v>
                </c:pt>
                <c:pt idx="166">
                  <c:v>3300</c:v>
                </c:pt>
                <c:pt idx="167">
                  <c:v>3320</c:v>
                </c:pt>
                <c:pt idx="168">
                  <c:v>3340</c:v>
                </c:pt>
                <c:pt idx="169">
                  <c:v>3360</c:v>
                </c:pt>
                <c:pt idx="170">
                  <c:v>3380</c:v>
                </c:pt>
                <c:pt idx="171">
                  <c:v>3400</c:v>
                </c:pt>
                <c:pt idx="172">
                  <c:v>3420</c:v>
                </c:pt>
                <c:pt idx="173">
                  <c:v>3440</c:v>
                </c:pt>
                <c:pt idx="174">
                  <c:v>3460</c:v>
                </c:pt>
                <c:pt idx="175">
                  <c:v>3480</c:v>
                </c:pt>
                <c:pt idx="176">
                  <c:v>3500</c:v>
                </c:pt>
                <c:pt idx="177">
                  <c:v>3520</c:v>
                </c:pt>
                <c:pt idx="178">
                  <c:v>3540</c:v>
                </c:pt>
                <c:pt idx="179">
                  <c:v>3560</c:v>
                </c:pt>
                <c:pt idx="180">
                  <c:v>3580</c:v>
                </c:pt>
                <c:pt idx="181">
                  <c:v>3600</c:v>
                </c:pt>
                <c:pt idx="182">
                  <c:v>3620</c:v>
                </c:pt>
                <c:pt idx="183">
                  <c:v>3640</c:v>
                </c:pt>
                <c:pt idx="184">
                  <c:v>3660</c:v>
                </c:pt>
                <c:pt idx="185">
                  <c:v>3680</c:v>
                </c:pt>
                <c:pt idx="186">
                  <c:v>3700</c:v>
                </c:pt>
                <c:pt idx="187">
                  <c:v>3720</c:v>
                </c:pt>
                <c:pt idx="188">
                  <c:v>3740</c:v>
                </c:pt>
                <c:pt idx="189">
                  <c:v>3760</c:v>
                </c:pt>
                <c:pt idx="190">
                  <c:v>3780</c:v>
                </c:pt>
                <c:pt idx="191">
                  <c:v>3800</c:v>
                </c:pt>
                <c:pt idx="192">
                  <c:v>3820</c:v>
                </c:pt>
                <c:pt idx="193">
                  <c:v>3840</c:v>
                </c:pt>
                <c:pt idx="194">
                  <c:v>3860</c:v>
                </c:pt>
                <c:pt idx="195">
                  <c:v>3880</c:v>
                </c:pt>
                <c:pt idx="196">
                  <c:v>3900</c:v>
                </c:pt>
                <c:pt idx="197">
                  <c:v>3920</c:v>
                </c:pt>
                <c:pt idx="198">
                  <c:v>3940</c:v>
                </c:pt>
                <c:pt idx="199">
                  <c:v>3960</c:v>
                </c:pt>
                <c:pt idx="200">
                  <c:v>3980</c:v>
                </c:pt>
                <c:pt idx="201">
                  <c:v>4000</c:v>
                </c:pt>
              </c:strCache>
            </c:strRef>
          </c:xVal>
          <c:yVal>
            <c:numRef>
              <c:f>'varytarget_600-1Csx1-1Crn1-0Acr'!$E:$E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0.99999800000000005</c:v>
                </c:pt>
                <c:pt idx="3">
                  <c:v>0.99999899999999997</c:v>
                </c:pt>
                <c:pt idx="4">
                  <c:v>0.99999899999999997</c:v>
                </c:pt>
                <c:pt idx="5">
                  <c:v>0.99999899999999997</c:v>
                </c:pt>
                <c:pt idx="6">
                  <c:v>0.99999899999999997</c:v>
                </c:pt>
                <c:pt idx="7">
                  <c:v>0.99999899999999997</c:v>
                </c:pt>
                <c:pt idx="8">
                  <c:v>0.99999899999999997</c:v>
                </c:pt>
                <c:pt idx="9">
                  <c:v>0.99999899999999997</c:v>
                </c:pt>
                <c:pt idx="10">
                  <c:v>0.99999899999999997</c:v>
                </c:pt>
                <c:pt idx="11">
                  <c:v>0.99999899999999997</c:v>
                </c:pt>
                <c:pt idx="12">
                  <c:v>0.99999899999999997</c:v>
                </c:pt>
                <c:pt idx="13">
                  <c:v>0.99999899999999997</c:v>
                </c:pt>
                <c:pt idx="14">
                  <c:v>0.99999800000000005</c:v>
                </c:pt>
                <c:pt idx="15">
                  <c:v>0.99999800000000005</c:v>
                </c:pt>
                <c:pt idx="16">
                  <c:v>0.99999800000000005</c:v>
                </c:pt>
                <c:pt idx="17">
                  <c:v>0.99999800000000005</c:v>
                </c:pt>
                <c:pt idx="18">
                  <c:v>0.99999899999999997</c:v>
                </c:pt>
                <c:pt idx="19">
                  <c:v>0.99999899999999997</c:v>
                </c:pt>
                <c:pt idx="20">
                  <c:v>1</c:v>
                </c:pt>
                <c:pt idx="21">
                  <c:v>1.0000100000000001</c:v>
                </c:pt>
                <c:pt idx="22">
                  <c:v>1.0000100000000001</c:v>
                </c:pt>
                <c:pt idx="23">
                  <c:v>1.0001800000000001</c:v>
                </c:pt>
                <c:pt idx="24">
                  <c:v>1.00027</c:v>
                </c:pt>
                <c:pt idx="25">
                  <c:v>1.0001599999999999</c:v>
                </c:pt>
                <c:pt idx="26">
                  <c:v>1.0001199999999999</c:v>
                </c:pt>
                <c:pt idx="27">
                  <c:v>1.0038899999999999</c:v>
                </c:pt>
                <c:pt idx="28">
                  <c:v>1.00922</c:v>
                </c:pt>
                <c:pt idx="29">
                  <c:v>1.0128600000000001</c:v>
                </c:pt>
                <c:pt idx="30">
                  <c:v>1.0133399999999999</c:v>
                </c:pt>
                <c:pt idx="31">
                  <c:v>1.0106200000000001</c:v>
                </c:pt>
                <c:pt idx="32">
                  <c:v>1.00563</c:v>
                </c:pt>
                <c:pt idx="33">
                  <c:v>0.99993799999999999</c:v>
                </c:pt>
                <c:pt idx="34">
                  <c:v>1.0075099999999999</c:v>
                </c:pt>
                <c:pt idx="35">
                  <c:v>1.02685</c:v>
                </c:pt>
                <c:pt idx="36">
                  <c:v>1.04362</c:v>
                </c:pt>
                <c:pt idx="37">
                  <c:v>1.0504599999999999</c:v>
                </c:pt>
                <c:pt idx="38">
                  <c:v>1.04545</c:v>
                </c:pt>
                <c:pt idx="39">
                  <c:v>1.03074</c:v>
                </c:pt>
                <c:pt idx="40">
                  <c:v>1.01102</c:v>
                </c:pt>
                <c:pt idx="41">
                  <c:v>0.99841199999999997</c:v>
                </c:pt>
                <c:pt idx="42">
                  <c:v>1.02464</c:v>
                </c:pt>
                <c:pt idx="43">
                  <c:v>1.05755</c:v>
                </c:pt>
                <c:pt idx="44">
                  <c:v>1.0730999999999999</c:v>
                </c:pt>
                <c:pt idx="45">
                  <c:v>1.0643899999999999</c:v>
                </c:pt>
                <c:pt idx="46">
                  <c:v>1.0366899999999999</c:v>
                </c:pt>
                <c:pt idx="47">
                  <c:v>1.0023</c:v>
                </c:pt>
                <c:pt idx="48">
                  <c:v>1.02501</c:v>
                </c:pt>
                <c:pt idx="49">
                  <c:v>1.0917600000000001</c:v>
                </c:pt>
                <c:pt idx="50">
                  <c:v>1.1230500000000001</c:v>
                </c:pt>
                <c:pt idx="51">
                  <c:v>1.0986</c:v>
                </c:pt>
                <c:pt idx="52">
                  <c:v>1.03731</c:v>
                </c:pt>
                <c:pt idx="53">
                  <c:v>1.0077</c:v>
                </c:pt>
                <c:pt idx="54">
                  <c:v>1.13351</c:v>
                </c:pt>
                <c:pt idx="55">
                  <c:v>1.1937</c:v>
                </c:pt>
                <c:pt idx="56">
                  <c:v>1.12293</c:v>
                </c:pt>
                <c:pt idx="57">
                  <c:v>0.99892400000000003</c:v>
                </c:pt>
                <c:pt idx="58">
                  <c:v>1.1361600000000001</c:v>
                </c:pt>
                <c:pt idx="59">
                  <c:v>1.1915199999999999</c:v>
                </c:pt>
                <c:pt idx="60">
                  <c:v>1.02965</c:v>
                </c:pt>
                <c:pt idx="61">
                  <c:v>1.10846</c:v>
                </c:pt>
                <c:pt idx="62">
                  <c:v>1.03949</c:v>
                </c:pt>
                <c:pt idx="63">
                  <c:v>1.03914</c:v>
                </c:pt>
                <c:pt idx="64">
                  <c:v>1.0059</c:v>
                </c:pt>
                <c:pt idx="65">
                  <c:v>1.0002899999999999</c:v>
                </c:pt>
                <c:pt idx="66">
                  <c:v>0.99728799999999995</c:v>
                </c:pt>
                <c:pt idx="67">
                  <c:v>0.58135300000000001</c:v>
                </c:pt>
                <c:pt idx="68">
                  <c:v>0.385378</c:v>
                </c:pt>
                <c:pt idx="69">
                  <c:v>0.27513199999999999</c:v>
                </c:pt>
                <c:pt idx="70">
                  <c:v>0.20305200000000001</c:v>
                </c:pt>
                <c:pt idx="71">
                  <c:v>0.15270700000000001</c:v>
                </c:pt>
                <c:pt idx="72">
                  <c:v>0.116227</c:v>
                </c:pt>
                <c:pt idx="73">
                  <c:v>8.9181700000000003E-2</c:v>
                </c:pt>
                <c:pt idx="74">
                  <c:v>6.8822900000000006E-2</c:v>
                </c:pt>
                <c:pt idx="75">
                  <c:v>5.3333100000000001E-2</c:v>
                </c:pt>
                <c:pt idx="76">
                  <c:v>4.1457000000000001E-2</c:v>
                </c:pt>
                <c:pt idx="77">
                  <c:v>3.2300000000000002E-2</c:v>
                </c:pt>
                <c:pt idx="78">
                  <c:v>2.52099E-2</c:v>
                </c:pt>
                <c:pt idx="79">
                  <c:v>1.9702500000000001E-2</c:v>
                </c:pt>
                <c:pt idx="80">
                  <c:v>1.54141E-2</c:v>
                </c:pt>
                <c:pt idx="81">
                  <c:v>1.2068799999999999E-2</c:v>
                </c:pt>
                <c:pt idx="82">
                  <c:v>9.4553899999999993E-3</c:v>
                </c:pt>
                <c:pt idx="83">
                  <c:v>7.4114699999999999E-3</c:v>
                </c:pt>
                <c:pt idx="84">
                  <c:v>5.8115299999999996E-3</c:v>
                </c:pt>
                <c:pt idx="85">
                  <c:v>4.5583400000000001E-3</c:v>
                </c:pt>
                <c:pt idx="86">
                  <c:v>3.5761999999999999E-3</c:v>
                </c:pt>
                <c:pt idx="87">
                  <c:v>2.8061800000000001E-3</c:v>
                </c:pt>
                <c:pt idx="88">
                  <c:v>2.20228E-3</c:v>
                </c:pt>
                <c:pt idx="89">
                  <c:v>1.7285200000000001E-3</c:v>
                </c:pt>
                <c:pt idx="90">
                  <c:v>1.35681E-3</c:v>
                </c:pt>
                <c:pt idx="91">
                  <c:v>1.06511E-3</c:v>
                </c:pt>
                <c:pt idx="92">
                  <c:v>8.3617000000000001E-4</c:v>
                </c:pt>
                <c:pt idx="93">
                  <c:v>6.5646699999999999E-4</c:v>
                </c:pt>
                <c:pt idx="94">
                  <c:v>5.1540600000000005E-4</c:v>
                </c:pt>
                <c:pt idx="95">
                  <c:v>4.0467900000000002E-4</c:v>
                </c:pt>
                <c:pt idx="96">
                  <c:v>3.1773700000000001E-4</c:v>
                </c:pt>
                <c:pt idx="97">
                  <c:v>2.4948400000000001E-4</c:v>
                </c:pt>
                <c:pt idx="98">
                  <c:v>1.95911E-4</c:v>
                </c:pt>
                <c:pt idx="99">
                  <c:v>1.5383899999999999E-4</c:v>
                </c:pt>
                <c:pt idx="100">
                  <c:v>1.2079299999999999E-4</c:v>
                </c:pt>
                <c:pt idx="101" formatCode="0.00E+00">
                  <c:v>9.4861100000000006E-5</c:v>
                </c:pt>
                <c:pt idx="102" formatCode="0.00E+00">
                  <c:v>7.4510800000000005E-5</c:v>
                </c:pt>
                <c:pt idx="103" formatCode="0.00E+00">
                  <c:v>5.8524499999999998E-5</c:v>
                </c:pt>
                <c:pt idx="104" formatCode="0.00E+00">
                  <c:v>4.5954000000000001E-5</c:v>
                </c:pt>
                <c:pt idx="105" formatCode="0.00E+00">
                  <c:v>3.6084999999999998E-5</c:v>
                </c:pt>
                <c:pt idx="106" formatCode="0.00E+00">
                  <c:v>2.8350000000000001E-5</c:v>
                </c:pt>
                <c:pt idx="107" formatCode="0.00E+00">
                  <c:v>2.22859E-5</c:v>
                </c:pt>
                <c:pt idx="108" formatCode="0.00E+00">
                  <c:v>1.75222E-5</c:v>
                </c:pt>
                <c:pt idx="109" formatCode="0.00E+00">
                  <c:v>1.37681E-5</c:v>
                </c:pt>
                <c:pt idx="110" formatCode="0.00E+00">
                  <c:v>1.08061E-5</c:v>
                </c:pt>
                <c:pt idx="111" formatCode="0.00E+00">
                  <c:v>8.4807100000000007E-6</c:v>
                </c:pt>
                <c:pt idx="112" formatCode="0.00E+00">
                  <c:v>6.6636500000000001E-6</c:v>
                </c:pt>
                <c:pt idx="113" formatCode="0.00E+00">
                  <c:v>5.24682E-6</c:v>
                </c:pt>
                <c:pt idx="114" formatCode="0.00E+00">
                  <c:v>4.1408199999999999E-6</c:v>
                </c:pt>
                <c:pt idx="115" formatCode="0.00E+00">
                  <c:v>3.2730100000000001E-6</c:v>
                </c:pt>
                <c:pt idx="116" formatCode="0.00E+00">
                  <c:v>2.5857999999999999E-6</c:v>
                </c:pt>
                <c:pt idx="117" formatCode="0.00E+00">
                  <c:v>2.0349100000000001E-6</c:v>
                </c:pt>
                <c:pt idx="118" formatCode="0.00E+00">
                  <c:v>1.59263E-6</c:v>
                </c:pt>
                <c:pt idx="119" formatCode="0.00E+00">
                  <c:v>1.2421200000000001E-6</c:v>
                </c:pt>
                <c:pt idx="120" formatCode="0.00E+00">
                  <c:v>9.678549999999999E-7</c:v>
                </c:pt>
                <c:pt idx="121" formatCode="0.00E+00">
                  <c:v>7.5601100000000003E-7</c:v>
                </c:pt>
                <c:pt idx="122" formatCode="0.00E+00">
                  <c:v>5.9439800000000003E-7</c:v>
                </c:pt>
                <c:pt idx="123" formatCode="0.00E+00">
                  <c:v>4.72359E-7</c:v>
                </c:pt>
                <c:pt idx="124" formatCode="0.00E+00">
                  <c:v>3.8067799999999999E-7</c:v>
                </c:pt>
                <c:pt idx="125" formatCode="0.00E+00">
                  <c:v>3.11494E-7</c:v>
                </c:pt>
                <c:pt idx="126" formatCode="0.00E+00">
                  <c:v>2.5820900000000001E-7</c:v>
                </c:pt>
                <c:pt idx="127" formatCode="0.00E+00">
                  <c:v>2.1539900000000001E-7</c:v>
                </c:pt>
                <c:pt idx="128" formatCode="0.00E+00">
                  <c:v>1.7872E-7</c:v>
                </c:pt>
                <c:pt idx="129" formatCode="0.00E+00">
                  <c:v>1.44823E-7</c:v>
                </c:pt>
                <c:pt idx="130" formatCode="0.00E+00">
                  <c:v>1.13219E-7</c:v>
                </c:pt>
                <c:pt idx="131" formatCode="0.00E+00">
                  <c:v>8.6765299999999999E-8</c:v>
                </c:pt>
                <c:pt idx="132" formatCode="0.00E+00">
                  <c:v>6.5007799999999998E-8</c:v>
                </c:pt>
                <c:pt idx="133" formatCode="0.00E+00">
                  <c:v>4.7408100000000002E-8</c:v>
                </c:pt>
                <c:pt idx="134" formatCode="0.00E+00">
                  <c:v>3.3461999999999999E-8</c:v>
                </c:pt>
                <c:pt idx="135" formatCode="0.00E+00">
                  <c:v>2.2698900000000002E-8</c:v>
                </c:pt>
                <c:pt idx="136" formatCode="0.00E+00">
                  <c:v>1.4680600000000001E-8</c:v>
                </c:pt>
                <c:pt idx="137" formatCode="0.00E+00">
                  <c:v>9.0004299999999993E-9</c:v>
                </c:pt>
                <c:pt idx="138" formatCode="0.00E+00">
                  <c:v>5.2823000000000003E-9</c:v>
                </c:pt>
                <c:pt idx="139" formatCode="0.00E+00">
                  <c:v>3.1796899999999998E-9</c:v>
                </c:pt>
                <c:pt idx="140" formatCode="0.00E+00">
                  <c:v>2.37471E-9</c:v>
                </c:pt>
                <c:pt idx="141" formatCode="0.00E+00">
                  <c:v>2.5771199999999999E-9</c:v>
                </c:pt>
                <c:pt idx="142" formatCode="0.00E+00">
                  <c:v>3.5233900000000002E-9</c:v>
                </c:pt>
                <c:pt idx="143" formatCode="0.00E+00">
                  <c:v>4.9756899999999998E-9</c:v>
                </c:pt>
                <c:pt idx="144" formatCode="0.00E+00">
                  <c:v>6.7209799999999997E-9</c:v>
                </c:pt>
                <c:pt idx="145" formatCode="0.00E+00">
                  <c:v>8.5699900000000001E-9</c:v>
                </c:pt>
                <c:pt idx="146" formatCode="0.00E+00">
                  <c:v>1.03563E-8</c:v>
                </c:pt>
                <c:pt idx="147" formatCode="0.00E+00">
                  <c:v>1.1935400000000001E-8</c:v>
                </c:pt>
                <c:pt idx="148" formatCode="0.00E+00">
                  <c:v>1.3183600000000001E-8</c:v>
                </c:pt>
                <c:pt idx="149" formatCode="0.00E+00">
                  <c:v>1.3997299999999999E-8</c:v>
                </c:pt>
                <c:pt idx="150" formatCode="0.00E+00">
                  <c:v>1.42916E-8</c:v>
                </c:pt>
                <c:pt idx="151" formatCode="0.00E+00">
                  <c:v>1.3999899999999999E-8</c:v>
                </c:pt>
                <c:pt idx="152" formatCode="0.00E+00">
                  <c:v>1.3072600000000001E-8</c:v>
                </c:pt>
                <c:pt idx="153" formatCode="0.00E+00">
                  <c:v>1.1475899999999999E-8</c:v>
                </c:pt>
                <c:pt idx="154" formatCode="0.00E+00">
                  <c:v>9.9246199999999992E-9</c:v>
                </c:pt>
                <c:pt idx="155" formatCode="0.00E+00">
                  <c:v>9.7436700000000001E-9</c:v>
                </c:pt>
                <c:pt idx="156" formatCode="0.00E+00">
                  <c:v>9.5627299999999993E-9</c:v>
                </c:pt>
                <c:pt idx="157" formatCode="0.00E+00">
                  <c:v>9.3817900000000001E-9</c:v>
                </c:pt>
                <c:pt idx="158" formatCode="0.00E+00">
                  <c:v>9.2008499999999993E-9</c:v>
                </c:pt>
                <c:pt idx="159" formatCode="0.00E+00">
                  <c:v>9.0199100000000001E-9</c:v>
                </c:pt>
                <c:pt idx="160" formatCode="0.00E+00">
                  <c:v>8.8389599999999994E-9</c:v>
                </c:pt>
                <c:pt idx="161" formatCode="0.00E+00">
                  <c:v>8.6580200000000003E-9</c:v>
                </c:pt>
                <c:pt idx="162" formatCode="0.00E+00">
                  <c:v>8.4770799999999994E-9</c:v>
                </c:pt>
                <c:pt idx="163" formatCode="0.00E+00">
                  <c:v>8.2961400000000003E-9</c:v>
                </c:pt>
                <c:pt idx="164" formatCode="0.00E+00">
                  <c:v>8.1151999999999994E-9</c:v>
                </c:pt>
                <c:pt idx="165" formatCode="0.00E+00">
                  <c:v>7.9342500000000004E-9</c:v>
                </c:pt>
                <c:pt idx="166" formatCode="0.00E+00">
                  <c:v>7.7533099999999996E-9</c:v>
                </c:pt>
                <c:pt idx="167" formatCode="0.00E+00">
                  <c:v>7.5723700000000004E-9</c:v>
                </c:pt>
                <c:pt idx="168" formatCode="0.00E+00">
                  <c:v>7.3914300000000004E-9</c:v>
                </c:pt>
                <c:pt idx="169" formatCode="0.00E+00">
                  <c:v>7.2104900000000004E-9</c:v>
                </c:pt>
                <c:pt idx="170" formatCode="0.00E+00">
                  <c:v>7.0295399999999997E-9</c:v>
                </c:pt>
                <c:pt idx="171" formatCode="0.00E+00">
                  <c:v>6.8485999999999997E-9</c:v>
                </c:pt>
                <c:pt idx="172" formatCode="0.00E+00">
                  <c:v>6.6676599999999997E-9</c:v>
                </c:pt>
                <c:pt idx="173" formatCode="0.00E+00">
                  <c:v>6.4867199999999997E-9</c:v>
                </c:pt>
                <c:pt idx="174" formatCode="0.00E+00">
                  <c:v>6.3057799999999997E-9</c:v>
                </c:pt>
                <c:pt idx="175" formatCode="0.00E+00">
                  <c:v>6.1248299999999998E-9</c:v>
                </c:pt>
                <c:pt idx="176" formatCode="0.00E+00">
                  <c:v>5.9438899999999998E-9</c:v>
                </c:pt>
                <c:pt idx="177" formatCode="0.00E+00">
                  <c:v>5.7629499999999998E-9</c:v>
                </c:pt>
                <c:pt idx="178" formatCode="0.00E+00">
                  <c:v>5.5820099999999998E-9</c:v>
                </c:pt>
                <c:pt idx="179" formatCode="0.00E+00">
                  <c:v>5.4010699999999998E-9</c:v>
                </c:pt>
                <c:pt idx="180" formatCode="0.00E+00">
                  <c:v>5.22012E-9</c:v>
                </c:pt>
                <c:pt idx="181" formatCode="0.00E+00">
                  <c:v>5.03918E-9</c:v>
                </c:pt>
                <c:pt idx="182" formatCode="0.00E+00">
                  <c:v>4.85824E-9</c:v>
                </c:pt>
                <c:pt idx="183" formatCode="0.00E+00">
                  <c:v>4.6773E-9</c:v>
                </c:pt>
                <c:pt idx="184" formatCode="0.00E+00">
                  <c:v>4.49636E-9</c:v>
                </c:pt>
                <c:pt idx="185" formatCode="0.00E+00">
                  <c:v>4.3154100000000001E-9</c:v>
                </c:pt>
                <c:pt idx="186" formatCode="0.00E+00">
                  <c:v>4.1344700000000001E-9</c:v>
                </c:pt>
                <c:pt idx="187" formatCode="0.00E+00">
                  <c:v>3.9535300000000001E-9</c:v>
                </c:pt>
                <c:pt idx="188" formatCode="0.00E+00">
                  <c:v>3.7725900000000001E-9</c:v>
                </c:pt>
                <c:pt idx="189" formatCode="0.00E+00">
                  <c:v>3.5916500000000001E-9</c:v>
                </c:pt>
                <c:pt idx="190" formatCode="0.00E+00">
                  <c:v>3.4106999999999998E-9</c:v>
                </c:pt>
                <c:pt idx="191" formatCode="0.00E+00">
                  <c:v>3.2297599999999998E-9</c:v>
                </c:pt>
                <c:pt idx="192" formatCode="0.00E+00">
                  <c:v>3.0488199999999998E-9</c:v>
                </c:pt>
                <c:pt idx="193" formatCode="0.00E+00">
                  <c:v>2.8678799999999998E-9</c:v>
                </c:pt>
                <c:pt idx="194" formatCode="0.00E+00">
                  <c:v>2.6869399999999998E-9</c:v>
                </c:pt>
                <c:pt idx="195" formatCode="0.00E+00">
                  <c:v>2.5059899999999999E-9</c:v>
                </c:pt>
                <c:pt idx="196" formatCode="0.00E+00">
                  <c:v>2.3250499999999999E-9</c:v>
                </c:pt>
                <c:pt idx="197" formatCode="0.00E+00">
                  <c:v>2.14411E-9</c:v>
                </c:pt>
                <c:pt idx="198" formatCode="0.00E+00">
                  <c:v>1.96317E-9</c:v>
                </c:pt>
                <c:pt idx="199" formatCode="0.00E+00">
                  <c:v>1.78223E-9</c:v>
                </c:pt>
                <c:pt idx="200" formatCode="0.00E+00">
                  <c:v>1.6012800000000001E-9</c:v>
                </c:pt>
                <c:pt idx="201" formatCode="0.00E+00">
                  <c:v>1.4203400000000001E-9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85-914E-A8E3-8F4C095A8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Active</a:t>
                </a:r>
                <a:r>
                  <a:rPr lang="en-GB" baseline="0"/>
                  <a:t> Csx1</a:t>
                </a:r>
                <a:r>
                  <a:rPr lang="en-GB"/>
                  <a:t>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'varytarget_6-1Csx1-1Crn1-0Acr'!$B$1</c:f>
              <c:strCache>
                <c:ptCount val="1"/>
                <c:pt idx="0">
                  <c:v>cA4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'varytarget_6-1Csx1-1Crn1-0Acr'!$A$2:$A$202</c:f>
              <c:numCache>
                <c:formatCode>General</c:formatCode>
                <c:ptCount val="20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  <c:pt idx="32">
                  <c:v>640</c:v>
                </c:pt>
                <c:pt idx="33">
                  <c:v>660</c:v>
                </c:pt>
                <c:pt idx="34">
                  <c:v>680</c:v>
                </c:pt>
                <c:pt idx="35">
                  <c:v>700</c:v>
                </c:pt>
                <c:pt idx="36">
                  <c:v>720</c:v>
                </c:pt>
                <c:pt idx="37">
                  <c:v>740</c:v>
                </c:pt>
                <c:pt idx="38">
                  <c:v>760</c:v>
                </c:pt>
                <c:pt idx="39">
                  <c:v>780</c:v>
                </c:pt>
                <c:pt idx="40">
                  <c:v>800</c:v>
                </c:pt>
                <c:pt idx="41">
                  <c:v>820</c:v>
                </c:pt>
                <c:pt idx="42">
                  <c:v>840</c:v>
                </c:pt>
                <c:pt idx="43">
                  <c:v>860</c:v>
                </c:pt>
                <c:pt idx="44">
                  <c:v>880</c:v>
                </c:pt>
                <c:pt idx="45">
                  <c:v>900</c:v>
                </c:pt>
                <c:pt idx="46">
                  <c:v>920</c:v>
                </c:pt>
                <c:pt idx="47">
                  <c:v>940</c:v>
                </c:pt>
                <c:pt idx="48">
                  <c:v>960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1060</c:v>
                </c:pt>
                <c:pt idx="54">
                  <c:v>1080</c:v>
                </c:pt>
                <c:pt idx="55">
                  <c:v>1100</c:v>
                </c:pt>
                <c:pt idx="56">
                  <c:v>1120</c:v>
                </c:pt>
                <c:pt idx="57">
                  <c:v>1140</c:v>
                </c:pt>
                <c:pt idx="58">
                  <c:v>1160</c:v>
                </c:pt>
                <c:pt idx="59">
                  <c:v>1180</c:v>
                </c:pt>
                <c:pt idx="60">
                  <c:v>1200</c:v>
                </c:pt>
                <c:pt idx="61">
                  <c:v>1220</c:v>
                </c:pt>
                <c:pt idx="62">
                  <c:v>1240</c:v>
                </c:pt>
                <c:pt idx="63">
                  <c:v>1260</c:v>
                </c:pt>
                <c:pt idx="64">
                  <c:v>1280</c:v>
                </c:pt>
                <c:pt idx="65">
                  <c:v>1300</c:v>
                </c:pt>
                <c:pt idx="66">
                  <c:v>1320</c:v>
                </c:pt>
                <c:pt idx="67">
                  <c:v>1340</c:v>
                </c:pt>
                <c:pt idx="68">
                  <c:v>1360</c:v>
                </c:pt>
                <c:pt idx="69">
                  <c:v>1380</c:v>
                </c:pt>
                <c:pt idx="70">
                  <c:v>1400</c:v>
                </c:pt>
                <c:pt idx="71">
                  <c:v>1420</c:v>
                </c:pt>
                <c:pt idx="72">
                  <c:v>1440</c:v>
                </c:pt>
                <c:pt idx="73">
                  <c:v>1460</c:v>
                </c:pt>
                <c:pt idx="74">
                  <c:v>1480</c:v>
                </c:pt>
                <c:pt idx="75">
                  <c:v>1500</c:v>
                </c:pt>
                <c:pt idx="76">
                  <c:v>1520</c:v>
                </c:pt>
                <c:pt idx="77">
                  <c:v>1540</c:v>
                </c:pt>
                <c:pt idx="78">
                  <c:v>1560</c:v>
                </c:pt>
                <c:pt idx="79">
                  <c:v>1580</c:v>
                </c:pt>
                <c:pt idx="80">
                  <c:v>1600</c:v>
                </c:pt>
                <c:pt idx="81">
                  <c:v>1620</c:v>
                </c:pt>
                <c:pt idx="82">
                  <c:v>1640</c:v>
                </c:pt>
                <c:pt idx="83">
                  <c:v>1660</c:v>
                </c:pt>
                <c:pt idx="84">
                  <c:v>1680</c:v>
                </c:pt>
                <c:pt idx="85">
                  <c:v>1700</c:v>
                </c:pt>
                <c:pt idx="86">
                  <c:v>1720</c:v>
                </c:pt>
                <c:pt idx="87">
                  <c:v>1740</c:v>
                </c:pt>
                <c:pt idx="88">
                  <c:v>1760</c:v>
                </c:pt>
                <c:pt idx="89">
                  <c:v>1780</c:v>
                </c:pt>
                <c:pt idx="90">
                  <c:v>1800</c:v>
                </c:pt>
                <c:pt idx="91">
                  <c:v>1820</c:v>
                </c:pt>
                <c:pt idx="92">
                  <c:v>1840</c:v>
                </c:pt>
                <c:pt idx="93">
                  <c:v>1860</c:v>
                </c:pt>
                <c:pt idx="94">
                  <c:v>1880</c:v>
                </c:pt>
                <c:pt idx="95">
                  <c:v>1900</c:v>
                </c:pt>
                <c:pt idx="96">
                  <c:v>1920</c:v>
                </c:pt>
                <c:pt idx="97">
                  <c:v>1940</c:v>
                </c:pt>
                <c:pt idx="98">
                  <c:v>1960</c:v>
                </c:pt>
                <c:pt idx="99">
                  <c:v>1980</c:v>
                </c:pt>
                <c:pt idx="100">
                  <c:v>2000</c:v>
                </c:pt>
                <c:pt idx="101">
                  <c:v>2020</c:v>
                </c:pt>
                <c:pt idx="102">
                  <c:v>2040</c:v>
                </c:pt>
                <c:pt idx="103">
                  <c:v>2060</c:v>
                </c:pt>
                <c:pt idx="104">
                  <c:v>2080</c:v>
                </c:pt>
                <c:pt idx="105">
                  <c:v>2100</c:v>
                </c:pt>
                <c:pt idx="106">
                  <c:v>2120</c:v>
                </c:pt>
                <c:pt idx="107">
                  <c:v>2140</c:v>
                </c:pt>
                <c:pt idx="108">
                  <c:v>2160</c:v>
                </c:pt>
                <c:pt idx="109">
                  <c:v>2180</c:v>
                </c:pt>
                <c:pt idx="110">
                  <c:v>2200</c:v>
                </c:pt>
                <c:pt idx="111">
                  <c:v>2220</c:v>
                </c:pt>
                <c:pt idx="112">
                  <c:v>2240</c:v>
                </c:pt>
                <c:pt idx="113">
                  <c:v>2260</c:v>
                </c:pt>
                <c:pt idx="114">
                  <c:v>2280</c:v>
                </c:pt>
                <c:pt idx="115">
                  <c:v>2300</c:v>
                </c:pt>
                <c:pt idx="116">
                  <c:v>2320</c:v>
                </c:pt>
                <c:pt idx="117">
                  <c:v>2340</c:v>
                </c:pt>
                <c:pt idx="118">
                  <c:v>2360</c:v>
                </c:pt>
                <c:pt idx="119">
                  <c:v>2380</c:v>
                </c:pt>
                <c:pt idx="120">
                  <c:v>2400</c:v>
                </c:pt>
                <c:pt idx="121">
                  <c:v>2420</c:v>
                </c:pt>
                <c:pt idx="122">
                  <c:v>2440</c:v>
                </c:pt>
                <c:pt idx="123">
                  <c:v>2460</c:v>
                </c:pt>
                <c:pt idx="124">
                  <c:v>2480</c:v>
                </c:pt>
                <c:pt idx="125">
                  <c:v>2500</c:v>
                </c:pt>
                <c:pt idx="126">
                  <c:v>2520</c:v>
                </c:pt>
                <c:pt idx="127">
                  <c:v>2540</c:v>
                </c:pt>
                <c:pt idx="128">
                  <c:v>2560</c:v>
                </c:pt>
                <c:pt idx="129">
                  <c:v>2580</c:v>
                </c:pt>
                <c:pt idx="130">
                  <c:v>2600</c:v>
                </c:pt>
                <c:pt idx="131">
                  <c:v>2620</c:v>
                </c:pt>
                <c:pt idx="132">
                  <c:v>2640</c:v>
                </c:pt>
                <c:pt idx="133">
                  <c:v>2660</c:v>
                </c:pt>
                <c:pt idx="134">
                  <c:v>2680</c:v>
                </c:pt>
                <c:pt idx="135">
                  <c:v>2700</c:v>
                </c:pt>
                <c:pt idx="136">
                  <c:v>2720</c:v>
                </c:pt>
                <c:pt idx="137">
                  <c:v>2740</c:v>
                </c:pt>
                <c:pt idx="138">
                  <c:v>2760</c:v>
                </c:pt>
                <c:pt idx="139">
                  <c:v>2780</c:v>
                </c:pt>
                <c:pt idx="140">
                  <c:v>2800</c:v>
                </c:pt>
                <c:pt idx="141">
                  <c:v>2820</c:v>
                </c:pt>
                <c:pt idx="142">
                  <c:v>2840</c:v>
                </c:pt>
                <c:pt idx="143">
                  <c:v>2860</c:v>
                </c:pt>
                <c:pt idx="144">
                  <c:v>2880</c:v>
                </c:pt>
                <c:pt idx="145">
                  <c:v>2900</c:v>
                </c:pt>
                <c:pt idx="146">
                  <c:v>2920</c:v>
                </c:pt>
                <c:pt idx="147">
                  <c:v>2940</c:v>
                </c:pt>
                <c:pt idx="148">
                  <c:v>2960</c:v>
                </c:pt>
                <c:pt idx="149">
                  <c:v>2980</c:v>
                </c:pt>
                <c:pt idx="150">
                  <c:v>3000</c:v>
                </c:pt>
                <c:pt idx="151">
                  <c:v>3020</c:v>
                </c:pt>
                <c:pt idx="152">
                  <c:v>3040</c:v>
                </c:pt>
                <c:pt idx="153">
                  <c:v>3060</c:v>
                </c:pt>
                <c:pt idx="154">
                  <c:v>3080</c:v>
                </c:pt>
                <c:pt idx="155">
                  <c:v>3100</c:v>
                </c:pt>
                <c:pt idx="156">
                  <c:v>3120</c:v>
                </c:pt>
                <c:pt idx="157">
                  <c:v>3140</c:v>
                </c:pt>
                <c:pt idx="158">
                  <c:v>3160</c:v>
                </c:pt>
                <c:pt idx="159">
                  <c:v>3180</c:v>
                </c:pt>
                <c:pt idx="160">
                  <c:v>3200</c:v>
                </c:pt>
                <c:pt idx="161">
                  <c:v>3220</c:v>
                </c:pt>
                <c:pt idx="162">
                  <c:v>3240</c:v>
                </c:pt>
                <c:pt idx="163">
                  <c:v>3260</c:v>
                </c:pt>
                <c:pt idx="164">
                  <c:v>3280</c:v>
                </c:pt>
                <c:pt idx="165">
                  <c:v>3300</c:v>
                </c:pt>
                <c:pt idx="166">
                  <c:v>3320</c:v>
                </c:pt>
                <c:pt idx="167">
                  <c:v>3340</c:v>
                </c:pt>
                <c:pt idx="168">
                  <c:v>3360</c:v>
                </c:pt>
                <c:pt idx="169">
                  <c:v>3380</c:v>
                </c:pt>
                <c:pt idx="170">
                  <c:v>3400</c:v>
                </c:pt>
                <c:pt idx="171">
                  <c:v>3420</c:v>
                </c:pt>
                <c:pt idx="172">
                  <c:v>3440</c:v>
                </c:pt>
                <c:pt idx="173">
                  <c:v>3460</c:v>
                </c:pt>
                <c:pt idx="174">
                  <c:v>3480</c:v>
                </c:pt>
                <c:pt idx="175">
                  <c:v>3500</c:v>
                </c:pt>
                <c:pt idx="176">
                  <c:v>3520</c:v>
                </c:pt>
                <c:pt idx="177">
                  <c:v>3540</c:v>
                </c:pt>
                <c:pt idx="178">
                  <c:v>3560</c:v>
                </c:pt>
                <c:pt idx="179">
                  <c:v>3580</c:v>
                </c:pt>
                <c:pt idx="180">
                  <c:v>3600</c:v>
                </c:pt>
                <c:pt idx="181">
                  <c:v>3620</c:v>
                </c:pt>
                <c:pt idx="182">
                  <c:v>3640</c:v>
                </c:pt>
                <c:pt idx="183">
                  <c:v>3660</c:v>
                </c:pt>
                <c:pt idx="184">
                  <c:v>3680</c:v>
                </c:pt>
                <c:pt idx="185">
                  <c:v>3700</c:v>
                </c:pt>
                <c:pt idx="186">
                  <c:v>3720</c:v>
                </c:pt>
                <c:pt idx="187">
                  <c:v>3740</c:v>
                </c:pt>
                <c:pt idx="188">
                  <c:v>3760</c:v>
                </c:pt>
                <c:pt idx="189">
                  <c:v>3780</c:v>
                </c:pt>
                <c:pt idx="190">
                  <c:v>3800</c:v>
                </c:pt>
                <c:pt idx="191">
                  <c:v>3820</c:v>
                </c:pt>
                <c:pt idx="192">
                  <c:v>3840</c:v>
                </c:pt>
                <c:pt idx="193">
                  <c:v>3860</c:v>
                </c:pt>
                <c:pt idx="194">
                  <c:v>3880</c:v>
                </c:pt>
                <c:pt idx="195">
                  <c:v>3900</c:v>
                </c:pt>
                <c:pt idx="196">
                  <c:v>3920</c:v>
                </c:pt>
                <c:pt idx="197">
                  <c:v>3940</c:v>
                </c:pt>
                <c:pt idx="198">
                  <c:v>3960</c:v>
                </c:pt>
                <c:pt idx="199">
                  <c:v>3980</c:v>
                </c:pt>
                <c:pt idx="200">
                  <c:v>4000</c:v>
                </c:pt>
              </c:numCache>
            </c:numRef>
          </c:xVal>
          <c:yVal>
            <c:numRef>
              <c:f>'varytarget_6-1Csx1-1Crn1-0Acr'!$B$2:$B$202</c:f>
              <c:numCache>
                <c:formatCode>General</c:formatCode>
                <c:ptCount val="201"/>
                <c:pt idx="0">
                  <c:v>0</c:v>
                </c:pt>
                <c:pt idx="1">
                  <c:v>1.9197200000000001E-2</c:v>
                </c:pt>
                <c:pt idx="2">
                  <c:v>7.5703100000000002E-3</c:v>
                </c:pt>
                <c:pt idx="3">
                  <c:v>3.5653899999999999E-3</c:v>
                </c:pt>
                <c:pt idx="4">
                  <c:v>1.94517E-3</c:v>
                </c:pt>
                <c:pt idx="5">
                  <c:v>1.19892E-3</c:v>
                </c:pt>
                <c:pt idx="6">
                  <c:v>8.0867799999999996E-4</c:v>
                </c:pt>
                <c:pt idx="7">
                  <c:v>5.8229500000000003E-4</c:v>
                </c:pt>
                <c:pt idx="8">
                  <c:v>4.3947000000000002E-4</c:v>
                </c:pt>
                <c:pt idx="9">
                  <c:v>3.4340999999999999E-4</c:v>
                </c:pt>
                <c:pt idx="10">
                  <c:v>2.7544899999999998E-4</c:v>
                </c:pt>
                <c:pt idx="11">
                  <c:v>2.2546799999999999E-4</c:v>
                </c:pt>
                <c:pt idx="12">
                  <c:v>1.87283E-4</c:v>
                </c:pt>
                <c:pt idx="13">
                  <c:v>1.57434E-4</c:v>
                </c:pt>
                <c:pt idx="14">
                  <c:v>1.3364299999999999E-4</c:v>
                </c:pt>
                <c:pt idx="15">
                  <c:v>1.14306E-4</c:v>
                </c:pt>
                <c:pt idx="16" formatCode="0.00E+00">
                  <c:v>9.8356000000000005E-5</c:v>
                </c:pt>
                <c:pt idx="17" formatCode="0.00E+00">
                  <c:v>8.5048499999999997E-5</c:v>
                </c:pt>
                <c:pt idx="18" formatCode="0.00E+00">
                  <c:v>7.3844399999999994E-5</c:v>
                </c:pt>
                <c:pt idx="19" formatCode="0.00E+00">
                  <c:v>6.43414E-5</c:v>
                </c:pt>
                <c:pt idx="20" formatCode="0.00E+00">
                  <c:v>5.6230300000000003E-5</c:v>
                </c:pt>
                <c:pt idx="21" formatCode="0.00E+00">
                  <c:v>4.9264600000000003E-5</c:v>
                </c:pt>
                <c:pt idx="22" formatCode="0.00E+00">
                  <c:v>4.3246800000000001E-5</c:v>
                </c:pt>
                <c:pt idx="23" formatCode="0.00E+00">
                  <c:v>3.8034000000000002E-5</c:v>
                </c:pt>
                <c:pt idx="24" formatCode="0.00E+00">
                  <c:v>3.3504000000000003E-5</c:v>
                </c:pt>
                <c:pt idx="25" formatCode="0.00E+00">
                  <c:v>2.9545600000000001E-5</c:v>
                </c:pt>
                <c:pt idx="26" formatCode="0.00E+00">
                  <c:v>2.6095300000000001E-5</c:v>
                </c:pt>
                <c:pt idx="27" formatCode="0.00E+00">
                  <c:v>2.3065400000000001E-5</c:v>
                </c:pt>
                <c:pt idx="28" formatCode="0.00E+00">
                  <c:v>2.0403300000000002E-5</c:v>
                </c:pt>
                <c:pt idx="29" formatCode="0.00E+00">
                  <c:v>1.8071200000000001E-5</c:v>
                </c:pt>
                <c:pt idx="30" formatCode="0.00E+00">
                  <c:v>1.60019E-5</c:v>
                </c:pt>
                <c:pt idx="31" formatCode="0.00E+00">
                  <c:v>1.4195999999999999E-5</c:v>
                </c:pt>
                <c:pt idx="32" formatCode="0.00E+00">
                  <c:v>1.25815E-5</c:v>
                </c:pt>
                <c:pt idx="33" formatCode="0.00E+00">
                  <c:v>1.11749E-5</c:v>
                </c:pt>
                <c:pt idx="34" formatCode="0.00E+00">
                  <c:v>9.9108899999999996E-6</c:v>
                </c:pt>
                <c:pt idx="35" formatCode="0.00E+00">
                  <c:v>8.8105199999999995E-6</c:v>
                </c:pt>
                <c:pt idx="36" formatCode="0.00E+00">
                  <c:v>7.8207199999999992E-6</c:v>
                </c:pt>
                <c:pt idx="37" formatCode="0.00E+00">
                  <c:v>6.9533E-6</c:v>
                </c:pt>
                <c:pt idx="38" formatCode="0.00E+00">
                  <c:v>6.1810800000000003E-6</c:v>
                </c:pt>
                <c:pt idx="39" formatCode="0.00E+00">
                  <c:v>5.4904300000000004E-6</c:v>
                </c:pt>
                <c:pt idx="40" formatCode="0.00E+00">
                  <c:v>4.8887299999999999E-6</c:v>
                </c:pt>
                <c:pt idx="41" formatCode="0.00E+00">
                  <c:v>4.3411200000000004E-6</c:v>
                </c:pt>
                <c:pt idx="42" formatCode="0.00E+00">
                  <c:v>3.8647499999999997E-6</c:v>
                </c:pt>
                <c:pt idx="43" formatCode="0.00E+00">
                  <c:v>3.4405400000000002E-6</c:v>
                </c:pt>
                <c:pt idx="44" formatCode="0.00E+00">
                  <c:v>3.05503E-6</c:v>
                </c:pt>
                <c:pt idx="45" formatCode="0.00E+00">
                  <c:v>2.7228399999999998E-6</c:v>
                </c:pt>
                <c:pt idx="46" formatCode="0.00E+00">
                  <c:v>2.4242E-6</c:v>
                </c:pt>
                <c:pt idx="47" formatCode="0.00E+00">
                  <c:v>2.1525499999999998E-6</c:v>
                </c:pt>
                <c:pt idx="48" formatCode="0.00E+00">
                  <c:v>1.9189700000000002E-6</c:v>
                </c:pt>
                <c:pt idx="49" formatCode="0.00E+00">
                  <c:v>1.70998E-6</c:v>
                </c:pt>
                <c:pt idx="50" formatCode="0.00E+00">
                  <c:v>1.5185599999999999E-6</c:v>
                </c:pt>
                <c:pt idx="51" formatCode="0.00E+00">
                  <c:v>1.3521200000000001E-6</c:v>
                </c:pt>
                <c:pt idx="52" formatCode="0.00E+00">
                  <c:v>1.2064199999999999E-6</c:v>
                </c:pt>
                <c:pt idx="53" formatCode="0.00E+00">
                  <c:v>1.0735200000000001E-6</c:v>
                </c:pt>
                <c:pt idx="54" formatCode="0.00E+00">
                  <c:v>9.5302899999999998E-7</c:v>
                </c:pt>
                <c:pt idx="55" formatCode="0.00E+00">
                  <c:v>8.4991399999999997E-7</c:v>
                </c:pt>
                <c:pt idx="56" formatCode="0.00E+00">
                  <c:v>7.5842000000000004E-7</c:v>
                </c:pt>
                <c:pt idx="57" formatCode="0.00E+00">
                  <c:v>6.7477500000000003E-7</c:v>
                </c:pt>
                <c:pt idx="58" formatCode="0.00E+00">
                  <c:v>5.9881700000000003E-7</c:v>
                </c:pt>
                <c:pt idx="59" formatCode="0.00E+00">
                  <c:v>5.3381599999999999E-7</c:v>
                </c:pt>
                <c:pt idx="60" formatCode="0.00E+00">
                  <c:v>4.7666599999999999E-7</c:v>
                </c:pt>
                <c:pt idx="61" formatCode="0.00E+00">
                  <c:v>4.2475700000000002E-7</c:v>
                </c:pt>
                <c:pt idx="62" formatCode="0.00E+00">
                  <c:v>3.77163E-7</c:v>
                </c:pt>
                <c:pt idx="63" formatCode="0.00E+00">
                  <c:v>3.3503600000000001E-7</c:v>
                </c:pt>
                <c:pt idx="64" formatCode="0.00E+00">
                  <c:v>2.9899899999999999E-7</c:v>
                </c:pt>
                <c:pt idx="65" formatCode="0.00E+00">
                  <c:v>2.6705299999999998E-7</c:v>
                </c:pt>
                <c:pt idx="66" formatCode="0.00E+00">
                  <c:v>2.3802300000000001E-7</c:v>
                </c:pt>
                <c:pt idx="67" formatCode="0.00E+00">
                  <c:v>2.1141599999999999E-7</c:v>
                </c:pt>
                <c:pt idx="68" formatCode="0.00E+00">
                  <c:v>1.87522E-7</c:v>
                </c:pt>
                <c:pt idx="69" formatCode="0.00E+00">
                  <c:v>1.6712300000000001E-7</c:v>
                </c:pt>
                <c:pt idx="70" formatCode="0.00E+00">
                  <c:v>1.49306E-7</c:v>
                </c:pt>
                <c:pt idx="71" formatCode="0.00E+00">
                  <c:v>1.3335000000000001E-7</c:v>
                </c:pt>
                <c:pt idx="72" formatCode="0.00E+00">
                  <c:v>1.1882E-7</c:v>
                </c:pt>
                <c:pt idx="73" formatCode="0.00E+00">
                  <c:v>1.0551E-7</c:v>
                </c:pt>
                <c:pt idx="74" formatCode="0.00E+00">
                  <c:v>9.3498400000000003E-8</c:v>
                </c:pt>
                <c:pt idx="75" formatCode="0.00E+00">
                  <c:v>8.32058E-8</c:v>
                </c:pt>
                <c:pt idx="76" formatCode="0.00E+00">
                  <c:v>7.4285799999999997E-8</c:v>
                </c:pt>
                <c:pt idx="77" formatCode="0.00E+00">
                  <c:v>6.6401E-8</c:v>
                </c:pt>
                <c:pt idx="78" formatCode="0.00E+00">
                  <c:v>5.9311799999999998E-8</c:v>
                </c:pt>
                <c:pt idx="79" formatCode="0.00E+00">
                  <c:v>5.28604E-8</c:v>
                </c:pt>
                <c:pt idx="80" formatCode="0.00E+00">
                  <c:v>4.6955900000000002E-8</c:v>
                </c:pt>
                <c:pt idx="81" formatCode="0.00E+00">
                  <c:v>4.1572999999999998E-8</c:v>
                </c:pt>
                <c:pt idx="82" formatCode="0.00E+00">
                  <c:v>3.6896199999999999E-8</c:v>
                </c:pt>
                <c:pt idx="83" formatCode="0.00E+00">
                  <c:v>3.2865399999999999E-8</c:v>
                </c:pt>
                <c:pt idx="84" formatCode="0.00E+00">
                  <c:v>2.9349500000000001E-8</c:v>
                </c:pt>
                <c:pt idx="85" formatCode="0.00E+00">
                  <c:v>2.62432E-8</c:v>
                </c:pt>
                <c:pt idx="86" formatCode="0.00E+00">
                  <c:v>2.3464800000000001E-8</c:v>
                </c:pt>
                <c:pt idx="87" formatCode="0.00E+00">
                  <c:v>2.0952600000000001E-8</c:v>
                </c:pt>
                <c:pt idx="88" formatCode="0.00E+00">
                  <c:v>1.8663099999999999E-8</c:v>
                </c:pt>
                <c:pt idx="89" formatCode="0.00E+00">
                  <c:v>1.6567299999999998E-8</c:v>
                </c:pt>
                <c:pt idx="90" formatCode="0.00E+00">
                  <c:v>1.46539E-8</c:v>
                </c:pt>
                <c:pt idx="91" formatCode="0.00E+00">
                  <c:v>1.29797E-8</c:v>
                </c:pt>
                <c:pt idx="92" formatCode="0.00E+00">
                  <c:v>1.15312E-8</c:v>
                </c:pt>
                <c:pt idx="93" formatCode="0.00E+00">
                  <c:v>1.02721E-8</c:v>
                </c:pt>
                <c:pt idx="94" formatCode="0.00E+00">
                  <c:v>9.1712100000000006E-9</c:v>
                </c:pt>
                <c:pt idx="95" formatCode="0.00E+00">
                  <c:v>8.2016600000000004E-9</c:v>
                </c:pt>
                <c:pt idx="96" formatCode="0.00E+00">
                  <c:v>7.3409699999999997E-9</c:v>
                </c:pt>
                <c:pt idx="97" formatCode="0.00E+00">
                  <c:v>6.5704599999999997E-9</c:v>
                </c:pt>
                <c:pt idx="98" formatCode="0.00E+00">
                  <c:v>5.8749799999999999E-9</c:v>
                </c:pt>
                <c:pt idx="99" formatCode="0.00E+00">
                  <c:v>5.2424999999999996E-9</c:v>
                </c:pt>
                <c:pt idx="100" formatCode="0.00E+00">
                  <c:v>4.6638599999999997E-9</c:v>
                </c:pt>
                <c:pt idx="101" formatCode="0.00E+00">
                  <c:v>4.1323099999999998E-9</c:v>
                </c:pt>
                <c:pt idx="102" formatCode="0.00E+00">
                  <c:v>3.6484399999999999E-9</c:v>
                </c:pt>
                <c:pt idx="103" formatCode="0.00E+00">
                  <c:v>3.2244400000000001E-9</c:v>
                </c:pt>
                <c:pt idx="104" formatCode="0.00E+00">
                  <c:v>2.8545300000000001E-9</c:v>
                </c:pt>
                <c:pt idx="105" formatCode="0.00E+00">
                  <c:v>2.5320200000000001E-9</c:v>
                </c:pt>
                <c:pt idx="106" formatCode="0.00E+00">
                  <c:v>2.25081E-9</c:v>
                </c:pt>
                <c:pt idx="107" formatCode="0.00E+00">
                  <c:v>2.0054000000000001E-9</c:v>
                </c:pt>
                <c:pt idx="108" formatCode="0.00E+00">
                  <c:v>1.79082E-9</c:v>
                </c:pt>
                <c:pt idx="109" formatCode="0.00E+00">
                  <c:v>1.60262E-9</c:v>
                </c:pt>
                <c:pt idx="110" formatCode="0.00E+00">
                  <c:v>1.43684E-9</c:v>
                </c:pt>
                <c:pt idx="111" formatCode="0.00E+00">
                  <c:v>1.29001E-9</c:v>
                </c:pt>
                <c:pt idx="112" formatCode="0.00E+00">
                  <c:v>1.15907E-9</c:v>
                </c:pt>
                <c:pt idx="113" formatCode="0.00E+00">
                  <c:v>1.0413900000000001E-9</c:v>
                </c:pt>
                <c:pt idx="114" formatCode="0.00E+00">
                  <c:v>9.3472799999999992E-10</c:v>
                </c:pt>
                <c:pt idx="115" formatCode="0.00E+00">
                  <c:v>8.3719300000000001E-10</c:v>
                </c:pt>
                <c:pt idx="116" formatCode="0.00E+00">
                  <c:v>7.4722900000000001E-10</c:v>
                </c:pt>
                <c:pt idx="117" formatCode="0.00E+00">
                  <c:v>6.6358799999999996E-10</c:v>
                </c:pt>
                <c:pt idx="118" formatCode="0.00E+00">
                  <c:v>5.8552700000000002E-10</c:v>
                </c:pt>
                <c:pt idx="119" formatCode="0.00E+00">
                  <c:v>5.1520399999999997E-10</c:v>
                </c:pt>
                <c:pt idx="120" formatCode="0.00E+00">
                  <c:v>4.5279200000000001E-10</c:v>
                </c:pt>
                <c:pt idx="121" formatCode="0.00E+00">
                  <c:v>3.9760700000000001E-10</c:v>
                </c:pt>
                <c:pt idx="122" formatCode="0.00E+00">
                  <c:v>3.4900300000000001E-10</c:v>
                </c:pt>
                <c:pt idx="123" formatCode="0.00E+00">
                  <c:v>3.0636899999999999E-10</c:v>
                </c:pt>
                <c:pt idx="124" formatCode="0.00E+00">
                  <c:v>2.6912700000000001E-10</c:v>
                </c:pt>
                <c:pt idx="125" formatCode="0.00E+00">
                  <c:v>2.36734E-10</c:v>
                </c:pt>
                <c:pt idx="126" formatCode="0.00E+00">
                  <c:v>2.0868E-10</c:v>
                </c:pt>
                <c:pt idx="127" formatCode="0.00E+00">
                  <c:v>1.8448800000000001E-10</c:v>
                </c:pt>
                <c:pt idx="128" formatCode="0.00E+00">
                  <c:v>1.63708E-10</c:v>
                </c:pt>
                <c:pt idx="129" formatCode="0.00E+00">
                  <c:v>1.45926E-10</c:v>
                </c:pt>
                <c:pt idx="130" formatCode="0.00E+00">
                  <c:v>1.3075200000000001E-10</c:v>
                </c:pt>
                <c:pt idx="131" formatCode="0.00E+00">
                  <c:v>1.17827E-10</c:v>
                </c:pt>
                <c:pt idx="132" formatCode="0.00E+00">
                  <c:v>1.0682E-10</c:v>
                </c:pt>
                <c:pt idx="133" formatCode="0.00E+00">
                  <c:v>9.7425900000000005E-11</c:v>
                </c:pt>
                <c:pt idx="134" formatCode="0.00E+00">
                  <c:v>8.9364300000000003E-11</c:v>
                </c:pt>
                <c:pt idx="135" formatCode="0.00E+00">
                  <c:v>8.2380800000000001E-11</c:v>
                </c:pt>
                <c:pt idx="136" formatCode="0.00E+00">
                  <c:v>7.6244699999999999E-11</c:v>
                </c:pt>
                <c:pt idx="137" formatCode="0.00E+00">
                  <c:v>7.0748300000000002E-11</c:v>
                </c:pt>
                <c:pt idx="138" formatCode="0.00E+00">
                  <c:v>6.5706000000000003E-11</c:v>
                </c:pt>
                <c:pt idx="139" formatCode="0.00E+00">
                  <c:v>6.0953699999999997E-11</c:v>
                </c:pt>
                <c:pt idx="140" formatCode="0.00E+00">
                  <c:v>5.6347299999999997E-11</c:v>
                </c:pt>
                <c:pt idx="141" formatCode="0.00E+00">
                  <c:v>5.17625E-11</c:v>
                </c:pt>
                <c:pt idx="142" formatCode="0.00E+00">
                  <c:v>4.70934E-11</c:v>
                </c:pt>
                <c:pt idx="143" formatCode="0.00E+00">
                  <c:v>4.2252000000000001E-11</c:v>
                </c:pt>
                <c:pt idx="144" formatCode="0.00E+00">
                  <c:v>3.7298900000000001E-11</c:v>
                </c:pt>
                <c:pt idx="145" formatCode="0.00E+00">
                  <c:v>3.2916399999999997E-11</c:v>
                </c:pt>
                <c:pt idx="146" formatCode="0.00E+00">
                  <c:v>2.9156999999999999E-11</c:v>
                </c:pt>
                <c:pt idx="147" formatCode="0.00E+00">
                  <c:v>2.59599E-11</c:v>
                </c:pt>
                <c:pt idx="148" formatCode="0.00E+00">
                  <c:v>2.3267700000000001E-11</c:v>
                </c:pt>
                <c:pt idx="149" formatCode="0.00E+00">
                  <c:v>2.1026599999999999E-11</c:v>
                </c:pt>
                <c:pt idx="150" formatCode="0.00E+00">
                  <c:v>1.9186200000000001E-11</c:v>
                </c:pt>
                <c:pt idx="151" formatCode="0.00E+00">
                  <c:v>1.7699100000000002E-11</c:v>
                </c:pt>
                <c:pt idx="152" formatCode="0.00E+00">
                  <c:v>1.6521500000000001E-11</c:v>
                </c:pt>
                <c:pt idx="153" formatCode="0.00E+00">
                  <c:v>1.5612300000000001E-11</c:v>
                </c:pt>
                <c:pt idx="154" formatCode="0.00E+00">
                  <c:v>1.49337E-11</c:v>
                </c:pt>
                <c:pt idx="155" formatCode="0.00E+00">
                  <c:v>1.44505E-11</c:v>
                </c:pt>
                <c:pt idx="156" formatCode="0.00E+00">
                  <c:v>1.41304E-11</c:v>
                </c:pt>
                <c:pt idx="157" formatCode="0.00E+00">
                  <c:v>1.39438E-11</c:v>
                </c:pt>
                <c:pt idx="158" formatCode="0.00E+00">
                  <c:v>1.3863800000000001E-11</c:v>
                </c:pt>
                <c:pt idx="159" formatCode="0.00E+00">
                  <c:v>1.38658E-11</c:v>
                </c:pt>
                <c:pt idx="160" formatCode="0.00E+00">
                  <c:v>1.3927699999999999E-11</c:v>
                </c:pt>
                <c:pt idx="161" formatCode="0.00E+00">
                  <c:v>1.40297E-11</c:v>
                </c:pt>
                <c:pt idx="162" formatCode="0.00E+00">
                  <c:v>1.4154099999999999E-11</c:v>
                </c:pt>
                <c:pt idx="163" formatCode="0.00E+00">
                  <c:v>1.42855E-11</c:v>
                </c:pt>
                <c:pt idx="164" formatCode="0.00E+00">
                  <c:v>1.4410199999999999E-11</c:v>
                </c:pt>
                <c:pt idx="165" formatCode="0.00E+00">
                  <c:v>1.4516899999999999E-11</c:v>
                </c:pt>
                <c:pt idx="166" formatCode="0.00E+00">
                  <c:v>1.45955E-11</c:v>
                </c:pt>
                <c:pt idx="167" formatCode="0.00E+00">
                  <c:v>1.4638099999999999E-11</c:v>
                </c:pt>
                <c:pt idx="168" formatCode="0.00E+00">
                  <c:v>1.4638300000000002E-11</c:v>
                </c:pt>
                <c:pt idx="169" formatCode="0.00E+00">
                  <c:v>1.4591E-11</c:v>
                </c:pt>
                <c:pt idx="170" formatCode="0.00E+00">
                  <c:v>1.4492800000000001E-11</c:v>
                </c:pt>
                <c:pt idx="171" formatCode="0.00E+00">
                  <c:v>1.4341500000000001E-11</c:v>
                </c:pt>
                <c:pt idx="172" formatCode="0.00E+00">
                  <c:v>1.41361E-11</c:v>
                </c:pt>
                <c:pt idx="173" formatCode="0.00E+00">
                  <c:v>1.3876799999999999E-11</c:v>
                </c:pt>
                <c:pt idx="174" formatCode="0.00E+00">
                  <c:v>1.35648E-11</c:v>
                </c:pt>
                <c:pt idx="175" formatCode="0.00E+00">
                  <c:v>1.32023E-11</c:v>
                </c:pt>
                <c:pt idx="176" formatCode="0.00E+00">
                  <c:v>1.27922E-11</c:v>
                </c:pt>
                <c:pt idx="177" formatCode="0.00E+00">
                  <c:v>1.2338199999999999E-11</c:v>
                </c:pt>
                <c:pt idx="178" formatCode="0.00E+00">
                  <c:v>1.18447E-11</c:v>
                </c:pt>
                <c:pt idx="179" formatCode="0.00E+00">
                  <c:v>1.13166E-11</c:v>
                </c:pt>
                <c:pt idx="180" formatCode="0.00E+00">
                  <c:v>1.07593E-11</c:v>
                </c:pt>
                <c:pt idx="181" formatCode="0.00E+00">
                  <c:v>1.0178500000000001E-11</c:v>
                </c:pt>
                <c:pt idx="182" formatCode="0.00E+00">
                  <c:v>9.5800700000000008E-12</c:v>
                </c:pt>
                <c:pt idx="183" formatCode="0.00E+00">
                  <c:v>8.9702200000000001E-12</c:v>
                </c:pt>
                <c:pt idx="184" formatCode="0.00E+00">
                  <c:v>8.3550999999999994E-12</c:v>
                </c:pt>
                <c:pt idx="185" formatCode="0.00E+00">
                  <c:v>7.7408500000000001E-12</c:v>
                </c:pt>
                <c:pt idx="186" formatCode="0.00E+00">
                  <c:v>7.1334700000000003E-12</c:v>
                </c:pt>
                <c:pt idx="187" formatCode="0.00E+00">
                  <c:v>6.5387300000000004E-12</c:v>
                </c:pt>
                <c:pt idx="188" formatCode="0.00E+00">
                  <c:v>5.9620599999999997E-12</c:v>
                </c:pt>
                <c:pt idx="189" formatCode="0.00E+00">
                  <c:v>5.4084899999999997E-12</c:v>
                </c:pt>
                <c:pt idx="190" formatCode="0.00E+00">
                  <c:v>4.8824899999999997E-12</c:v>
                </c:pt>
                <c:pt idx="191" formatCode="0.00E+00">
                  <c:v>4.3879200000000001E-12</c:v>
                </c:pt>
                <c:pt idx="192" formatCode="0.00E+00">
                  <c:v>3.9279300000000002E-12</c:v>
                </c:pt>
                <c:pt idx="193" formatCode="0.00E+00">
                  <c:v>3.5048399999999998E-12</c:v>
                </c:pt>
                <c:pt idx="194" formatCode="0.00E+00">
                  <c:v>3.1200599999999999E-12</c:v>
                </c:pt>
                <c:pt idx="195" formatCode="0.00E+00">
                  <c:v>2.8022800000000001E-12</c:v>
                </c:pt>
                <c:pt idx="196" formatCode="0.00E+00">
                  <c:v>2.55282E-12</c:v>
                </c:pt>
                <c:pt idx="197" formatCode="0.00E+00">
                  <c:v>2.30336E-12</c:v>
                </c:pt>
                <c:pt idx="198" formatCode="0.00E+00">
                  <c:v>2.0539E-12</c:v>
                </c:pt>
                <c:pt idx="199" formatCode="0.00E+00">
                  <c:v>1.80443E-12</c:v>
                </c:pt>
                <c:pt idx="200" formatCode="0.00E+00">
                  <c:v>1.55497E-12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35-294B-B55A-534EDBBB8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Free cA4</a:t>
                </a:r>
                <a:r>
                  <a:rPr lang="en-GB" baseline="0"/>
                  <a:t> (µM)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'varytarget_6-1Csx1-1Crn1-0Acr'!$D$1</c:f>
              <c:strCache>
                <c:ptCount val="1"/>
                <c:pt idx="0">
                  <c:v>A2&gt;P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'varytarget_6-1Csx1-1Crn1-0Acr'!$A$2:$A$202</c:f>
              <c:numCache>
                <c:formatCode>General</c:formatCode>
                <c:ptCount val="20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  <c:pt idx="32">
                  <c:v>640</c:v>
                </c:pt>
                <c:pt idx="33">
                  <c:v>660</c:v>
                </c:pt>
                <c:pt idx="34">
                  <c:v>680</c:v>
                </c:pt>
                <c:pt idx="35">
                  <c:v>700</c:v>
                </c:pt>
                <c:pt idx="36">
                  <c:v>720</c:v>
                </c:pt>
                <c:pt idx="37">
                  <c:v>740</c:v>
                </c:pt>
                <c:pt idx="38">
                  <c:v>760</c:v>
                </c:pt>
                <c:pt idx="39">
                  <c:v>780</c:v>
                </c:pt>
                <c:pt idx="40">
                  <c:v>800</c:v>
                </c:pt>
                <c:pt idx="41">
                  <c:v>820</c:v>
                </c:pt>
                <c:pt idx="42">
                  <c:v>840</c:v>
                </c:pt>
                <c:pt idx="43">
                  <c:v>860</c:v>
                </c:pt>
                <c:pt idx="44">
                  <c:v>880</c:v>
                </c:pt>
                <c:pt idx="45">
                  <c:v>900</c:v>
                </c:pt>
                <c:pt idx="46">
                  <c:v>920</c:v>
                </c:pt>
                <c:pt idx="47">
                  <c:v>940</c:v>
                </c:pt>
                <c:pt idx="48">
                  <c:v>960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1060</c:v>
                </c:pt>
                <c:pt idx="54">
                  <c:v>1080</c:v>
                </c:pt>
                <c:pt idx="55">
                  <c:v>1100</c:v>
                </c:pt>
                <c:pt idx="56">
                  <c:v>1120</c:v>
                </c:pt>
                <c:pt idx="57">
                  <c:v>1140</c:v>
                </c:pt>
                <c:pt idx="58">
                  <c:v>1160</c:v>
                </c:pt>
                <c:pt idx="59">
                  <c:v>1180</c:v>
                </c:pt>
                <c:pt idx="60">
                  <c:v>1200</c:v>
                </c:pt>
                <c:pt idx="61">
                  <c:v>1220</c:v>
                </c:pt>
                <c:pt idx="62">
                  <c:v>1240</c:v>
                </c:pt>
                <c:pt idx="63">
                  <c:v>1260</c:v>
                </c:pt>
                <c:pt idx="64">
                  <c:v>1280</c:v>
                </c:pt>
                <c:pt idx="65">
                  <c:v>1300</c:v>
                </c:pt>
                <c:pt idx="66">
                  <c:v>1320</c:v>
                </c:pt>
                <c:pt idx="67">
                  <c:v>1340</c:v>
                </c:pt>
                <c:pt idx="68">
                  <c:v>1360</c:v>
                </c:pt>
                <c:pt idx="69">
                  <c:v>1380</c:v>
                </c:pt>
                <c:pt idx="70">
                  <c:v>1400</c:v>
                </c:pt>
                <c:pt idx="71">
                  <c:v>1420</c:v>
                </c:pt>
                <c:pt idx="72">
                  <c:v>1440</c:v>
                </c:pt>
                <c:pt idx="73">
                  <c:v>1460</c:v>
                </c:pt>
                <c:pt idx="74">
                  <c:v>1480</c:v>
                </c:pt>
                <c:pt idx="75">
                  <c:v>1500</c:v>
                </c:pt>
                <c:pt idx="76">
                  <c:v>1520</c:v>
                </c:pt>
                <c:pt idx="77">
                  <c:v>1540</c:v>
                </c:pt>
                <c:pt idx="78">
                  <c:v>1560</c:v>
                </c:pt>
                <c:pt idx="79">
                  <c:v>1580</c:v>
                </c:pt>
                <c:pt idx="80">
                  <c:v>1600</c:v>
                </c:pt>
                <c:pt idx="81">
                  <c:v>1620</c:v>
                </c:pt>
                <c:pt idx="82">
                  <c:v>1640</c:v>
                </c:pt>
                <c:pt idx="83">
                  <c:v>1660</c:v>
                </c:pt>
                <c:pt idx="84">
                  <c:v>1680</c:v>
                </c:pt>
                <c:pt idx="85">
                  <c:v>1700</c:v>
                </c:pt>
                <c:pt idx="86">
                  <c:v>1720</c:v>
                </c:pt>
                <c:pt idx="87">
                  <c:v>1740</c:v>
                </c:pt>
                <c:pt idx="88">
                  <c:v>1760</c:v>
                </c:pt>
                <c:pt idx="89">
                  <c:v>1780</c:v>
                </c:pt>
                <c:pt idx="90">
                  <c:v>1800</c:v>
                </c:pt>
                <c:pt idx="91">
                  <c:v>1820</c:v>
                </c:pt>
                <c:pt idx="92">
                  <c:v>1840</c:v>
                </c:pt>
                <c:pt idx="93">
                  <c:v>1860</c:v>
                </c:pt>
                <c:pt idx="94">
                  <c:v>1880</c:v>
                </c:pt>
                <c:pt idx="95">
                  <c:v>1900</c:v>
                </c:pt>
                <c:pt idx="96">
                  <c:v>1920</c:v>
                </c:pt>
                <c:pt idx="97">
                  <c:v>1940</c:v>
                </c:pt>
                <c:pt idx="98">
                  <c:v>1960</c:v>
                </c:pt>
                <c:pt idx="99">
                  <c:v>1980</c:v>
                </c:pt>
                <c:pt idx="100">
                  <c:v>2000</c:v>
                </c:pt>
                <c:pt idx="101">
                  <c:v>2020</c:v>
                </c:pt>
                <c:pt idx="102">
                  <c:v>2040</c:v>
                </c:pt>
                <c:pt idx="103">
                  <c:v>2060</c:v>
                </c:pt>
                <c:pt idx="104">
                  <c:v>2080</c:v>
                </c:pt>
                <c:pt idx="105">
                  <c:v>2100</c:v>
                </c:pt>
                <c:pt idx="106">
                  <c:v>2120</c:v>
                </c:pt>
                <c:pt idx="107">
                  <c:v>2140</c:v>
                </c:pt>
                <c:pt idx="108">
                  <c:v>2160</c:v>
                </c:pt>
                <c:pt idx="109">
                  <c:v>2180</c:v>
                </c:pt>
                <c:pt idx="110">
                  <c:v>2200</c:v>
                </c:pt>
                <c:pt idx="111">
                  <c:v>2220</c:v>
                </c:pt>
                <c:pt idx="112">
                  <c:v>2240</c:v>
                </c:pt>
                <c:pt idx="113">
                  <c:v>2260</c:v>
                </c:pt>
                <c:pt idx="114">
                  <c:v>2280</c:v>
                </c:pt>
                <c:pt idx="115">
                  <c:v>2300</c:v>
                </c:pt>
                <c:pt idx="116">
                  <c:v>2320</c:v>
                </c:pt>
                <c:pt idx="117">
                  <c:v>2340</c:v>
                </c:pt>
                <c:pt idx="118">
                  <c:v>2360</c:v>
                </c:pt>
                <c:pt idx="119">
                  <c:v>2380</c:v>
                </c:pt>
                <c:pt idx="120">
                  <c:v>2400</c:v>
                </c:pt>
                <c:pt idx="121">
                  <c:v>2420</c:v>
                </c:pt>
                <c:pt idx="122">
                  <c:v>2440</c:v>
                </c:pt>
                <c:pt idx="123">
                  <c:v>2460</c:v>
                </c:pt>
                <c:pt idx="124">
                  <c:v>2480</c:v>
                </c:pt>
                <c:pt idx="125">
                  <c:v>2500</c:v>
                </c:pt>
                <c:pt idx="126">
                  <c:v>2520</c:v>
                </c:pt>
                <c:pt idx="127">
                  <c:v>2540</c:v>
                </c:pt>
                <c:pt idx="128">
                  <c:v>2560</c:v>
                </c:pt>
                <c:pt idx="129">
                  <c:v>2580</c:v>
                </c:pt>
                <c:pt idx="130">
                  <c:v>2600</c:v>
                </c:pt>
                <c:pt idx="131">
                  <c:v>2620</c:v>
                </c:pt>
                <c:pt idx="132">
                  <c:v>2640</c:v>
                </c:pt>
                <c:pt idx="133">
                  <c:v>2660</c:v>
                </c:pt>
                <c:pt idx="134">
                  <c:v>2680</c:v>
                </c:pt>
                <c:pt idx="135">
                  <c:v>2700</c:v>
                </c:pt>
                <c:pt idx="136">
                  <c:v>2720</c:v>
                </c:pt>
                <c:pt idx="137">
                  <c:v>2740</c:v>
                </c:pt>
                <c:pt idx="138">
                  <c:v>2760</c:v>
                </c:pt>
                <c:pt idx="139">
                  <c:v>2780</c:v>
                </c:pt>
                <c:pt idx="140">
                  <c:v>2800</c:v>
                </c:pt>
                <c:pt idx="141">
                  <c:v>2820</c:v>
                </c:pt>
                <c:pt idx="142">
                  <c:v>2840</c:v>
                </c:pt>
                <c:pt idx="143">
                  <c:v>2860</c:v>
                </c:pt>
                <c:pt idx="144">
                  <c:v>2880</c:v>
                </c:pt>
                <c:pt idx="145">
                  <c:v>2900</c:v>
                </c:pt>
                <c:pt idx="146">
                  <c:v>2920</c:v>
                </c:pt>
                <c:pt idx="147">
                  <c:v>2940</c:v>
                </c:pt>
                <c:pt idx="148">
                  <c:v>2960</c:v>
                </c:pt>
                <c:pt idx="149">
                  <c:v>2980</c:v>
                </c:pt>
                <c:pt idx="150">
                  <c:v>3000</c:v>
                </c:pt>
                <c:pt idx="151">
                  <c:v>3020</c:v>
                </c:pt>
                <c:pt idx="152">
                  <c:v>3040</c:v>
                </c:pt>
                <c:pt idx="153">
                  <c:v>3060</c:v>
                </c:pt>
                <c:pt idx="154">
                  <c:v>3080</c:v>
                </c:pt>
                <c:pt idx="155">
                  <c:v>3100</c:v>
                </c:pt>
                <c:pt idx="156">
                  <c:v>3120</c:v>
                </c:pt>
                <c:pt idx="157">
                  <c:v>3140</c:v>
                </c:pt>
                <c:pt idx="158">
                  <c:v>3160</c:v>
                </c:pt>
                <c:pt idx="159">
                  <c:v>3180</c:v>
                </c:pt>
                <c:pt idx="160">
                  <c:v>3200</c:v>
                </c:pt>
                <c:pt idx="161">
                  <c:v>3220</c:v>
                </c:pt>
                <c:pt idx="162">
                  <c:v>3240</c:v>
                </c:pt>
                <c:pt idx="163">
                  <c:v>3260</c:v>
                </c:pt>
                <c:pt idx="164">
                  <c:v>3280</c:v>
                </c:pt>
                <c:pt idx="165">
                  <c:v>3300</c:v>
                </c:pt>
                <c:pt idx="166">
                  <c:v>3320</c:v>
                </c:pt>
                <c:pt idx="167">
                  <c:v>3340</c:v>
                </c:pt>
                <c:pt idx="168">
                  <c:v>3360</c:v>
                </c:pt>
                <c:pt idx="169">
                  <c:v>3380</c:v>
                </c:pt>
                <c:pt idx="170">
                  <c:v>3400</c:v>
                </c:pt>
                <c:pt idx="171">
                  <c:v>3420</c:v>
                </c:pt>
                <c:pt idx="172">
                  <c:v>3440</c:v>
                </c:pt>
                <c:pt idx="173">
                  <c:v>3460</c:v>
                </c:pt>
                <c:pt idx="174">
                  <c:v>3480</c:v>
                </c:pt>
                <c:pt idx="175">
                  <c:v>3500</c:v>
                </c:pt>
                <c:pt idx="176">
                  <c:v>3520</c:v>
                </c:pt>
                <c:pt idx="177">
                  <c:v>3540</c:v>
                </c:pt>
                <c:pt idx="178">
                  <c:v>3560</c:v>
                </c:pt>
                <c:pt idx="179">
                  <c:v>3580</c:v>
                </c:pt>
                <c:pt idx="180">
                  <c:v>3600</c:v>
                </c:pt>
                <c:pt idx="181">
                  <c:v>3620</c:v>
                </c:pt>
                <c:pt idx="182">
                  <c:v>3640</c:v>
                </c:pt>
                <c:pt idx="183">
                  <c:v>3660</c:v>
                </c:pt>
                <c:pt idx="184">
                  <c:v>3680</c:v>
                </c:pt>
                <c:pt idx="185">
                  <c:v>3700</c:v>
                </c:pt>
                <c:pt idx="186">
                  <c:v>3720</c:v>
                </c:pt>
                <c:pt idx="187">
                  <c:v>3740</c:v>
                </c:pt>
                <c:pt idx="188">
                  <c:v>3760</c:v>
                </c:pt>
                <c:pt idx="189">
                  <c:v>3780</c:v>
                </c:pt>
                <c:pt idx="190">
                  <c:v>3800</c:v>
                </c:pt>
                <c:pt idx="191">
                  <c:v>3820</c:v>
                </c:pt>
                <c:pt idx="192">
                  <c:v>3840</c:v>
                </c:pt>
                <c:pt idx="193">
                  <c:v>3860</c:v>
                </c:pt>
                <c:pt idx="194">
                  <c:v>3880</c:v>
                </c:pt>
                <c:pt idx="195">
                  <c:v>3900</c:v>
                </c:pt>
                <c:pt idx="196">
                  <c:v>3920</c:v>
                </c:pt>
                <c:pt idx="197">
                  <c:v>3940</c:v>
                </c:pt>
                <c:pt idx="198">
                  <c:v>3960</c:v>
                </c:pt>
                <c:pt idx="199">
                  <c:v>3980</c:v>
                </c:pt>
                <c:pt idx="200">
                  <c:v>4000</c:v>
                </c:pt>
              </c:numCache>
            </c:numRef>
          </c:xVal>
          <c:yVal>
            <c:numRef>
              <c:f>'varytarget_6-1Csx1-1Crn1-0Acr'!$D$2:$D$202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2.0564100000000001</c:v>
                </c:pt>
                <c:pt idx="2">
                  <c:v>3.7386499999999998</c:v>
                </c:pt>
                <c:pt idx="3">
                  <c:v>4.5472299999999999</c:v>
                </c:pt>
                <c:pt idx="4">
                  <c:v>4.9737200000000001</c:v>
                </c:pt>
                <c:pt idx="5">
                  <c:v>5.22525</c:v>
                </c:pt>
                <c:pt idx="6">
                  <c:v>5.3887799999999997</c:v>
                </c:pt>
                <c:pt idx="7">
                  <c:v>5.5032800000000002</c:v>
                </c:pt>
                <c:pt idx="8">
                  <c:v>5.5879399999999997</c:v>
                </c:pt>
                <c:pt idx="9">
                  <c:v>5.6530899999999997</c:v>
                </c:pt>
                <c:pt idx="10">
                  <c:v>5.7047400000000001</c:v>
                </c:pt>
                <c:pt idx="11">
                  <c:v>5.7466400000000002</c:v>
                </c:pt>
                <c:pt idx="12">
                  <c:v>5.7812000000000001</c:v>
                </c:pt>
                <c:pt idx="13">
                  <c:v>5.8101099999999999</c:v>
                </c:pt>
                <c:pt idx="14">
                  <c:v>5.8345399999999996</c:v>
                </c:pt>
                <c:pt idx="15">
                  <c:v>5.8553600000000001</c:v>
                </c:pt>
                <c:pt idx="16">
                  <c:v>5.8732300000000004</c:v>
                </c:pt>
                <c:pt idx="17">
                  <c:v>5.8886399999999997</c:v>
                </c:pt>
                <c:pt idx="18">
                  <c:v>5.9020000000000001</c:v>
                </c:pt>
                <c:pt idx="19">
                  <c:v>5.9136300000000004</c:v>
                </c:pt>
                <c:pt idx="20">
                  <c:v>5.9237700000000002</c:v>
                </c:pt>
                <c:pt idx="21">
                  <c:v>5.9326400000000001</c:v>
                </c:pt>
                <c:pt idx="22">
                  <c:v>5.9404300000000001</c:v>
                </c:pt>
                <c:pt idx="23">
                  <c:v>5.9472699999999996</c:v>
                </c:pt>
                <c:pt idx="24">
                  <c:v>5.95329</c:v>
                </c:pt>
                <c:pt idx="25">
                  <c:v>5.9585999999999997</c:v>
                </c:pt>
                <c:pt idx="26">
                  <c:v>5.9632800000000001</c:v>
                </c:pt>
                <c:pt idx="27">
                  <c:v>5.9674199999999997</c:v>
                </c:pt>
                <c:pt idx="28">
                  <c:v>5.9710799999999997</c:v>
                </c:pt>
                <c:pt idx="29">
                  <c:v>5.9743199999999996</c:v>
                </c:pt>
                <c:pt idx="30">
                  <c:v>5.9771900000000002</c:v>
                </c:pt>
                <c:pt idx="31">
                  <c:v>5.97973</c:v>
                </c:pt>
                <c:pt idx="32">
                  <c:v>5.9819800000000001</c:v>
                </c:pt>
                <c:pt idx="33">
                  <c:v>5.9839799999999999</c:v>
                </c:pt>
                <c:pt idx="34">
                  <c:v>5.98576</c:v>
                </c:pt>
                <c:pt idx="35">
                  <c:v>5.98733</c:v>
                </c:pt>
                <c:pt idx="36">
                  <c:v>5.9887300000000003</c:v>
                </c:pt>
                <c:pt idx="37">
                  <c:v>5.9899800000000001</c:v>
                </c:pt>
                <c:pt idx="38">
                  <c:v>5.9910800000000002</c:v>
                </c:pt>
                <c:pt idx="39">
                  <c:v>5.99207</c:v>
                </c:pt>
                <c:pt idx="40">
                  <c:v>5.9929399999999999</c:v>
                </c:pt>
                <c:pt idx="41">
                  <c:v>5.9937199999999997</c:v>
                </c:pt>
                <c:pt idx="42">
                  <c:v>5.9944100000000002</c:v>
                </c:pt>
                <c:pt idx="43">
                  <c:v>5.9950200000000002</c:v>
                </c:pt>
                <c:pt idx="44">
                  <c:v>5.9955699999999998</c:v>
                </c:pt>
                <c:pt idx="45">
                  <c:v>5.9960599999999999</c:v>
                </c:pt>
                <c:pt idx="46">
                  <c:v>5.9964899999999997</c:v>
                </c:pt>
                <c:pt idx="47">
                  <c:v>5.9968700000000004</c:v>
                </c:pt>
                <c:pt idx="48">
                  <c:v>5.9972200000000004</c:v>
                </c:pt>
                <c:pt idx="49">
                  <c:v>5.9975199999999997</c:v>
                </c:pt>
                <c:pt idx="50">
                  <c:v>5.9977900000000002</c:v>
                </c:pt>
                <c:pt idx="51">
                  <c:v>5.9980399999999996</c:v>
                </c:pt>
                <c:pt idx="52">
                  <c:v>5.9982499999999996</c:v>
                </c:pt>
                <c:pt idx="53">
                  <c:v>5.9984400000000004</c:v>
                </c:pt>
                <c:pt idx="54">
                  <c:v>5.9986100000000002</c:v>
                </c:pt>
                <c:pt idx="55">
                  <c:v>5.9987700000000004</c:v>
                </c:pt>
                <c:pt idx="56">
                  <c:v>5.9988999999999999</c:v>
                </c:pt>
                <c:pt idx="57">
                  <c:v>5.9990199999999998</c:v>
                </c:pt>
                <c:pt idx="58">
                  <c:v>5.9991300000000001</c:v>
                </c:pt>
                <c:pt idx="59">
                  <c:v>5.9992200000000002</c:v>
                </c:pt>
                <c:pt idx="60">
                  <c:v>5.9993100000000004</c:v>
                </c:pt>
                <c:pt idx="61">
                  <c:v>5.9993800000000004</c:v>
                </c:pt>
                <c:pt idx="62">
                  <c:v>5.9994500000000004</c:v>
                </c:pt>
                <c:pt idx="63">
                  <c:v>5.9995099999999999</c:v>
                </c:pt>
                <c:pt idx="64">
                  <c:v>5.9995700000000003</c:v>
                </c:pt>
                <c:pt idx="65">
                  <c:v>5.9996099999999997</c:v>
                </c:pt>
                <c:pt idx="66">
                  <c:v>5.9996600000000004</c:v>
                </c:pt>
                <c:pt idx="67">
                  <c:v>5.9996900000000002</c:v>
                </c:pt>
                <c:pt idx="68">
                  <c:v>5.9997299999999996</c:v>
                </c:pt>
                <c:pt idx="69">
                  <c:v>5.9997600000000002</c:v>
                </c:pt>
                <c:pt idx="70">
                  <c:v>5.9997800000000003</c:v>
                </c:pt>
                <c:pt idx="71">
                  <c:v>5.9998100000000001</c:v>
                </c:pt>
                <c:pt idx="72">
                  <c:v>5.9998300000000002</c:v>
                </c:pt>
                <c:pt idx="73">
                  <c:v>5.9998500000000003</c:v>
                </c:pt>
                <c:pt idx="74">
                  <c:v>5.99986</c:v>
                </c:pt>
                <c:pt idx="75">
                  <c:v>5.9998800000000001</c:v>
                </c:pt>
                <c:pt idx="76">
                  <c:v>5.9998899999999997</c:v>
                </c:pt>
                <c:pt idx="77">
                  <c:v>5.9999000000000002</c:v>
                </c:pt>
                <c:pt idx="78">
                  <c:v>5.9999099999999999</c:v>
                </c:pt>
                <c:pt idx="79">
                  <c:v>5.9999200000000004</c:v>
                </c:pt>
                <c:pt idx="80">
                  <c:v>5.99993</c:v>
                </c:pt>
                <c:pt idx="81">
                  <c:v>5.9999399999999996</c:v>
                </c:pt>
                <c:pt idx="82">
                  <c:v>5.9999500000000001</c:v>
                </c:pt>
                <c:pt idx="83">
                  <c:v>5.9999500000000001</c:v>
                </c:pt>
                <c:pt idx="84">
                  <c:v>5.9999599999999997</c:v>
                </c:pt>
                <c:pt idx="85">
                  <c:v>5.9999599999999997</c:v>
                </c:pt>
                <c:pt idx="86">
                  <c:v>5.9999700000000002</c:v>
                </c:pt>
                <c:pt idx="87">
                  <c:v>5.9999700000000002</c:v>
                </c:pt>
                <c:pt idx="88">
                  <c:v>5.9999700000000002</c:v>
                </c:pt>
                <c:pt idx="89">
                  <c:v>5.9999799999999999</c:v>
                </c:pt>
                <c:pt idx="90">
                  <c:v>5.9999799999999999</c:v>
                </c:pt>
                <c:pt idx="91">
                  <c:v>5.9999799999999999</c:v>
                </c:pt>
                <c:pt idx="92">
                  <c:v>5.9999799999999999</c:v>
                </c:pt>
                <c:pt idx="93">
                  <c:v>5.9999799999999999</c:v>
                </c:pt>
                <c:pt idx="94">
                  <c:v>5.9999900000000004</c:v>
                </c:pt>
                <c:pt idx="95">
                  <c:v>5.9999900000000004</c:v>
                </c:pt>
                <c:pt idx="96">
                  <c:v>5.9999900000000004</c:v>
                </c:pt>
                <c:pt idx="97">
                  <c:v>5.9999900000000004</c:v>
                </c:pt>
                <c:pt idx="98">
                  <c:v>5.9999900000000004</c:v>
                </c:pt>
                <c:pt idx="99">
                  <c:v>5.9999900000000004</c:v>
                </c:pt>
                <c:pt idx="100">
                  <c:v>5.9999900000000004</c:v>
                </c:pt>
                <c:pt idx="101">
                  <c:v>5.9999900000000004</c:v>
                </c:pt>
                <c:pt idx="102">
                  <c:v>5.9999900000000004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0B-8E44-84E0-A2717B38A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A2&gt;P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'varytarget_6-1Csx1-1Crn1-0Acr'!$E$1</c:f>
              <c:strCache>
                <c:ptCount val="1"/>
                <c:pt idx="0">
                  <c:v>cA4_Csx1 + cA4_Csx1_RNA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'varytarget_6-1Csx1-1Crn1-0Acr'!$A$2:$A$202</c:f>
              <c:numCache>
                <c:formatCode>General</c:formatCode>
                <c:ptCount val="20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  <c:pt idx="32">
                  <c:v>640</c:v>
                </c:pt>
                <c:pt idx="33">
                  <c:v>660</c:v>
                </c:pt>
                <c:pt idx="34">
                  <c:v>680</c:v>
                </c:pt>
                <c:pt idx="35">
                  <c:v>700</c:v>
                </c:pt>
                <c:pt idx="36">
                  <c:v>720</c:v>
                </c:pt>
                <c:pt idx="37">
                  <c:v>740</c:v>
                </c:pt>
                <c:pt idx="38">
                  <c:v>760</c:v>
                </c:pt>
                <c:pt idx="39">
                  <c:v>780</c:v>
                </c:pt>
                <c:pt idx="40">
                  <c:v>800</c:v>
                </c:pt>
                <c:pt idx="41">
                  <c:v>820</c:v>
                </c:pt>
                <c:pt idx="42">
                  <c:v>840</c:v>
                </c:pt>
                <c:pt idx="43">
                  <c:v>860</c:v>
                </c:pt>
                <c:pt idx="44">
                  <c:v>880</c:v>
                </c:pt>
                <c:pt idx="45">
                  <c:v>900</c:v>
                </c:pt>
                <c:pt idx="46">
                  <c:v>920</c:v>
                </c:pt>
                <c:pt idx="47">
                  <c:v>940</c:v>
                </c:pt>
                <c:pt idx="48">
                  <c:v>960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1060</c:v>
                </c:pt>
                <c:pt idx="54">
                  <c:v>1080</c:v>
                </c:pt>
                <c:pt idx="55">
                  <c:v>1100</c:v>
                </c:pt>
                <c:pt idx="56">
                  <c:v>1120</c:v>
                </c:pt>
                <c:pt idx="57">
                  <c:v>1140</c:v>
                </c:pt>
                <c:pt idx="58">
                  <c:v>1160</c:v>
                </c:pt>
                <c:pt idx="59">
                  <c:v>1180</c:v>
                </c:pt>
                <c:pt idx="60">
                  <c:v>1200</c:v>
                </c:pt>
                <c:pt idx="61">
                  <c:v>1220</c:v>
                </c:pt>
                <c:pt idx="62">
                  <c:v>1240</c:v>
                </c:pt>
                <c:pt idx="63">
                  <c:v>1260</c:v>
                </c:pt>
                <c:pt idx="64">
                  <c:v>1280</c:v>
                </c:pt>
                <c:pt idx="65">
                  <c:v>1300</c:v>
                </c:pt>
                <c:pt idx="66">
                  <c:v>1320</c:v>
                </c:pt>
                <c:pt idx="67">
                  <c:v>1340</c:v>
                </c:pt>
                <c:pt idx="68">
                  <c:v>1360</c:v>
                </c:pt>
                <c:pt idx="69">
                  <c:v>1380</c:v>
                </c:pt>
                <c:pt idx="70">
                  <c:v>1400</c:v>
                </c:pt>
                <c:pt idx="71">
                  <c:v>1420</c:v>
                </c:pt>
                <c:pt idx="72">
                  <c:v>1440</c:v>
                </c:pt>
                <c:pt idx="73">
                  <c:v>1460</c:v>
                </c:pt>
                <c:pt idx="74">
                  <c:v>1480</c:v>
                </c:pt>
                <c:pt idx="75">
                  <c:v>1500</c:v>
                </c:pt>
                <c:pt idx="76">
                  <c:v>1520</c:v>
                </c:pt>
                <c:pt idx="77">
                  <c:v>1540</c:v>
                </c:pt>
                <c:pt idx="78">
                  <c:v>1560</c:v>
                </c:pt>
                <c:pt idx="79">
                  <c:v>1580</c:v>
                </c:pt>
                <c:pt idx="80">
                  <c:v>1600</c:v>
                </c:pt>
                <c:pt idx="81">
                  <c:v>1620</c:v>
                </c:pt>
                <c:pt idx="82">
                  <c:v>1640</c:v>
                </c:pt>
                <c:pt idx="83">
                  <c:v>1660</c:v>
                </c:pt>
                <c:pt idx="84">
                  <c:v>1680</c:v>
                </c:pt>
                <c:pt idx="85">
                  <c:v>1700</c:v>
                </c:pt>
                <c:pt idx="86">
                  <c:v>1720</c:v>
                </c:pt>
                <c:pt idx="87">
                  <c:v>1740</c:v>
                </c:pt>
                <c:pt idx="88">
                  <c:v>1760</c:v>
                </c:pt>
                <c:pt idx="89">
                  <c:v>1780</c:v>
                </c:pt>
                <c:pt idx="90">
                  <c:v>1800</c:v>
                </c:pt>
                <c:pt idx="91">
                  <c:v>1820</c:v>
                </c:pt>
                <c:pt idx="92">
                  <c:v>1840</c:v>
                </c:pt>
                <c:pt idx="93">
                  <c:v>1860</c:v>
                </c:pt>
                <c:pt idx="94">
                  <c:v>1880</c:v>
                </c:pt>
                <c:pt idx="95">
                  <c:v>1900</c:v>
                </c:pt>
                <c:pt idx="96">
                  <c:v>1920</c:v>
                </c:pt>
                <c:pt idx="97">
                  <c:v>1940</c:v>
                </c:pt>
                <c:pt idx="98">
                  <c:v>1960</c:v>
                </c:pt>
                <c:pt idx="99">
                  <c:v>1980</c:v>
                </c:pt>
                <c:pt idx="100">
                  <c:v>2000</c:v>
                </c:pt>
                <c:pt idx="101">
                  <c:v>2020</c:v>
                </c:pt>
                <c:pt idx="102">
                  <c:v>2040</c:v>
                </c:pt>
                <c:pt idx="103">
                  <c:v>2060</c:v>
                </c:pt>
                <c:pt idx="104">
                  <c:v>2080</c:v>
                </c:pt>
                <c:pt idx="105">
                  <c:v>2100</c:v>
                </c:pt>
                <c:pt idx="106">
                  <c:v>2120</c:v>
                </c:pt>
                <c:pt idx="107">
                  <c:v>2140</c:v>
                </c:pt>
                <c:pt idx="108">
                  <c:v>2160</c:v>
                </c:pt>
                <c:pt idx="109">
                  <c:v>2180</c:v>
                </c:pt>
                <c:pt idx="110">
                  <c:v>2200</c:v>
                </c:pt>
                <c:pt idx="111">
                  <c:v>2220</c:v>
                </c:pt>
                <c:pt idx="112">
                  <c:v>2240</c:v>
                </c:pt>
                <c:pt idx="113">
                  <c:v>2260</c:v>
                </c:pt>
                <c:pt idx="114">
                  <c:v>2280</c:v>
                </c:pt>
                <c:pt idx="115">
                  <c:v>2300</c:v>
                </c:pt>
                <c:pt idx="116">
                  <c:v>2320</c:v>
                </c:pt>
                <c:pt idx="117">
                  <c:v>2340</c:v>
                </c:pt>
                <c:pt idx="118">
                  <c:v>2360</c:v>
                </c:pt>
                <c:pt idx="119">
                  <c:v>2380</c:v>
                </c:pt>
                <c:pt idx="120">
                  <c:v>2400</c:v>
                </c:pt>
                <c:pt idx="121">
                  <c:v>2420</c:v>
                </c:pt>
                <c:pt idx="122">
                  <c:v>2440</c:v>
                </c:pt>
                <c:pt idx="123">
                  <c:v>2460</c:v>
                </c:pt>
                <c:pt idx="124">
                  <c:v>2480</c:v>
                </c:pt>
                <c:pt idx="125">
                  <c:v>2500</c:v>
                </c:pt>
                <c:pt idx="126">
                  <c:v>2520</c:v>
                </c:pt>
                <c:pt idx="127">
                  <c:v>2540</c:v>
                </c:pt>
                <c:pt idx="128">
                  <c:v>2560</c:v>
                </c:pt>
                <c:pt idx="129">
                  <c:v>2580</c:v>
                </c:pt>
                <c:pt idx="130">
                  <c:v>2600</c:v>
                </c:pt>
                <c:pt idx="131">
                  <c:v>2620</c:v>
                </c:pt>
                <c:pt idx="132">
                  <c:v>2640</c:v>
                </c:pt>
                <c:pt idx="133">
                  <c:v>2660</c:v>
                </c:pt>
                <c:pt idx="134">
                  <c:v>2680</c:v>
                </c:pt>
                <c:pt idx="135">
                  <c:v>2700</c:v>
                </c:pt>
                <c:pt idx="136">
                  <c:v>2720</c:v>
                </c:pt>
                <c:pt idx="137">
                  <c:v>2740</c:v>
                </c:pt>
                <c:pt idx="138">
                  <c:v>2760</c:v>
                </c:pt>
                <c:pt idx="139">
                  <c:v>2780</c:v>
                </c:pt>
                <c:pt idx="140">
                  <c:v>2800</c:v>
                </c:pt>
                <c:pt idx="141">
                  <c:v>2820</c:v>
                </c:pt>
                <c:pt idx="142">
                  <c:v>2840</c:v>
                </c:pt>
                <c:pt idx="143">
                  <c:v>2860</c:v>
                </c:pt>
                <c:pt idx="144">
                  <c:v>2880</c:v>
                </c:pt>
                <c:pt idx="145">
                  <c:v>2900</c:v>
                </c:pt>
                <c:pt idx="146">
                  <c:v>2920</c:v>
                </c:pt>
                <c:pt idx="147">
                  <c:v>2940</c:v>
                </c:pt>
                <c:pt idx="148">
                  <c:v>2960</c:v>
                </c:pt>
                <c:pt idx="149">
                  <c:v>2980</c:v>
                </c:pt>
                <c:pt idx="150">
                  <c:v>3000</c:v>
                </c:pt>
                <c:pt idx="151">
                  <c:v>3020</c:v>
                </c:pt>
                <c:pt idx="152">
                  <c:v>3040</c:v>
                </c:pt>
                <c:pt idx="153">
                  <c:v>3060</c:v>
                </c:pt>
                <c:pt idx="154">
                  <c:v>3080</c:v>
                </c:pt>
                <c:pt idx="155">
                  <c:v>3100</c:v>
                </c:pt>
                <c:pt idx="156">
                  <c:v>3120</c:v>
                </c:pt>
                <c:pt idx="157">
                  <c:v>3140</c:v>
                </c:pt>
                <c:pt idx="158">
                  <c:v>3160</c:v>
                </c:pt>
                <c:pt idx="159">
                  <c:v>3180</c:v>
                </c:pt>
                <c:pt idx="160">
                  <c:v>3200</c:v>
                </c:pt>
                <c:pt idx="161">
                  <c:v>3220</c:v>
                </c:pt>
                <c:pt idx="162">
                  <c:v>3240</c:v>
                </c:pt>
                <c:pt idx="163">
                  <c:v>3260</c:v>
                </c:pt>
                <c:pt idx="164">
                  <c:v>3280</c:v>
                </c:pt>
                <c:pt idx="165">
                  <c:v>3300</c:v>
                </c:pt>
                <c:pt idx="166">
                  <c:v>3320</c:v>
                </c:pt>
                <c:pt idx="167">
                  <c:v>3340</c:v>
                </c:pt>
                <c:pt idx="168">
                  <c:v>3360</c:v>
                </c:pt>
                <c:pt idx="169">
                  <c:v>3380</c:v>
                </c:pt>
                <c:pt idx="170">
                  <c:v>3400</c:v>
                </c:pt>
                <c:pt idx="171">
                  <c:v>3420</c:v>
                </c:pt>
                <c:pt idx="172">
                  <c:v>3440</c:v>
                </c:pt>
                <c:pt idx="173">
                  <c:v>3460</c:v>
                </c:pt>
                <c:pt idx="174">
                  <c:v>3480</c:v>
                </c:pt>
                <c:pt idx="175">
                  <c:v>3500</c:v>
                </c:pt>
                <c:pt idx="176">
                  <c:v>3520</c:v>
                </c:pt>
                <c:pt idx="177">
                  <c:v>3540</c:v>
                </c:pt>
                <c:pt idx="178">
                  <c:v>3560</c:v>
                </c:pt>
                <c:pt idx="179">
                  <c:v>3580</c:v>
                </c:pt>
                <c:pt idx="180">
                  <c:v>3600</c:v>
                </c:pt>
                <c:pt idx="181">
                  <c:v>3620</c:v>
                </c:pt>
                <c:pt idx="182">
                  <c:v>3640</c:v>
                </c:pt>
                <c:pt idx="183">
                  <c:v>3660</c:v>
                </c:pt>
                <c:pt idx="184">
                  <c:v>3680</c:v>
                </c:pt>
                <c:pt idx="185">
                  <c:v>3700</c:v>
                </c:pt>
                <c:pt idx="186">
                  <c:v>3720</c:v>
                </c:pt>
                <c:pt idx="187">
                  <c:v>3740</c:v>
                </c:pt>
                <c:pt idx="188">
                  <c:v>3760</c:v>
                </c:pt>
                <c:pt idx="189">
                  <c:v>3780</c:v>
                </c:pt>
                <c:pt idx="190">
                  <c:v>3800</c:v>
                </c:pt>
                <c:pt idx="191">
                  <c:v>3820</c:v>
                </c:pt>
                <c:pt idx="192">
                  <c:v>3840</c:v>
                </c:pt>
                <c:pt idx="193">
                  <c:v>3860</c:v>
                </c:pt>
                <c:pt idx="194">
                  <c:v>3880</c:v>
                </c:pt>
                <c:pt idx="195">
                  <c:v>3900</c:v>
                </c:pt>
                <c:pt idx="196">
                  <c:v>3920</c:v>
                </c:pt>
                <c:pt idx="197">
                  <c:v>3940</c:v>
                </c:pt>
                <c:pt idx="198">
                  <c:v>3960</c:v>
                </c:pt>
                <c:pt idx="199">
                  <c:v>3980</c:v>
                </c:pt>
                <c:pt idx="200">
                  <c:v>4000</c:v>
                </c:pt>
              </c:numCache>
            </c:numRef>
          </c:xVal>
          <c:yVal>
            <c:numRef>
              <c:f>'varytarget_6-1Csx1-1Crn1-0Acr'!$E$2:$E$202</c:f>
              <c:numCache>
                <c:formatCode>General</c:formatCode>
                <c:ptCount val="201"/>
                <c:pt idx="0">
                  <c:v>0</c:v>
                </c:pt>
                <c:pt idx="1">
                  <c:v>0.96696099999999996</c:v>
                </c:pt>
                <c:pt idx="2">
                  <c:v>0.91988599999999998</c:v>
                </c:pt>
                <c:pt idx="3">
                  <c:v>0.84328000000000003</c:v>
                </c:pt>
                <c:pt idx="4">
                  <c:v>0.74519400000000002</c:v>
                </c:pt>
                <c:pt idx="5">
                  <c:v>0.64208900000000002</c:v>
                </c:pt>
                <c:pt idx="6">
                  <c:v>0.54639199999999999</c:v>
                </c:pt>
                <c:pt idx="7">
                  <c:v>0.46337099999999998</c:v>
                </c:pt>
                <c:pt idx="8">
                  <c:v>0.39365099999999997</c:v>
                </c:pt>
                <c:pt idx="9">
                  <c:v>0.33582600000000001</c:v>
                </c:pt>
                <c:pt idx="10">
                  <c:v>0.287937</c:v>
                </c:pt>
                <c:pt idx="11">
                  <c:v>0.248114</c:v>
                </c:pt>
                <c:pt idx="12">
                  <c:v>0.214777</c:v>
                </c:pt>
                <c:pt idx="13">
                  <c:v>0.186667</c:v>
                </c:pt>
                <c:pt idx="14">
                  <c:v>0.162796</c:v>
                </c:pt>
                <c:pt idx="15">
                  <c:v>0.14239199999999999</c:v>
                </c:pt>
                <c:pt idx="16">
                  <c:v>0.12485400000000001</c:v>
                </c:pt>
                <c:pt idx="17">
                  <c:v>0.109706</c:v>
                </c:pt>
                <c:pt idx="18">
                  <c:v>9.6566700000000005E-2</c:v>
                </c:pt>
                <c:pt idx="19">
                  <c:v>8.5129499999999997E-2</c:v>
                </c:pt>
                <c:pt idx="20">
                  <c:v>7.5144000000000002E-2</c:v>
                </c:pt>
                <c:pt idx="21">
                  <c:v>6.6403299999999998E-2</c:v>
                </c:pt>
                <c:pt idx="22">
                  <c:v>5.87354E-2</c:v>
                </c:pt>
                <c:pt idx="23">
                  <c:v>5.1995899999999998E-2</c:v>
                </c:pt>
                <c:pt idx="24">
                  <c:v>4.6062800000000001E-2</c:v>
                </c:pt>
                <c:pt idx="25">
                  <c:v>4.0832199999999999E-2</c:v>
                </c:pt>
                <c:pt idx="26">
                  <c:v>3.6215200000000003E-2</c:v>
                </c:pt>
                <c:pt idx="27">
                  <c:v>3.21356E-2</c:v>
                </c:pt>
                <c:pt idx="28">
                  <c:v>2.8527500000000001E-2</c:v>
                </c:pt>
                <c:pt idx="29">
                  <c:v>2.5333899999999999E-2</c:v>
                </c:pt>
                <c:pt idx="30">
                  <c:v>2.2505000000000001E-2</c:v>
                </c:pt>
                <c:pt idx="31">
                  <c:v>1.99977E-2</c:v>
                </c:pt>
                <c:pt idx="32">
                  <c:v>1.77742E-2</c:v>
                </c:pt>
                <c:pt idx="33">
                  <c:v>1.58014E-2</c:v>
                </c:pt>
                <c:pt idx="34">
                  <c:v>1.4050399999999999E-2</c:v>
                </c:pt>
                <c:pt idx="35">
                  <c:v>1.24955E-2</c:v>
                </c:pt>
                <c:pt idx="36">
                  <c:v>1.11144E-2</c:v>
                </c:pt>
                <c:pt idx="37">
                  <c:v>9.8873499999999996E-3</c:v>
                </c:pt>
                <c:pt idx="38">
                  <c:v>8.7968000000000005E-3</c:v>
                </c:pt>
                <c:pt idx="39">
                  <c:v>7.8273800000000001E-3</c:v>
                </c:pt>
                <c:pt idx="40">
                  <c:v>6.9654399999999998E-3</c:v>
                </c:pt>
                <c:pt idx="41">
                  <c:v>6.1989499999999999E-3</c:v>
                </c:pt>
                <c:pt idx="42">
                  <c:v>5.5172099999999998E-3</c:v>
                </c:pt>
                <c:pt idx="43">
                  <c:v>4.91078E-3</c:v>
                </c:pt>
                <c:pt idx="44">
                  <c:v>4.3712600000000001E-3</c:v>
                </c:pt>
                <c:pt idx="45">
                  <c:v>3.8912199999999999E-3</c:v>
                </c:pt>
                <c:pt idx="46">
                  <c:v>3.4640600000000001E-3</c:v>
                </c:pt>
                <c:pt idx="47">
                  <c:v>3.08392E-3</c:v>
                </c:pt>
                <c:pt idx="48">
                  <c:v>2.74559E-3</c:v>
                </c:pt>
                <c:pt idx="49">
                  <c:v>2.4444699999999998E-3</c:v>
                </c:pt>
                <c:pt idx="50">
                  <c:v>2.17643E-3</c:v>
                </c:pt>
                <c:pt idx="51">
                  <c:v>1.93783E-3</c:v>
                </c:pt>
                <c:pt idx="52">
                  <c:v>1.72544E-3</c:v>
                </c:pt>
                <c:pt idx="53">
                  <c:v>1.5363499999999999E-3</c:v>
                </c:pt>
                <c:pt idx="54">
                  <c:v>1.36801E-3</c:v>
                </c:pt>
                <c:pt idx="55">
                  <c:v>1.2181399999999999E-3</c:v>
                </c:pt>
                <c:pt idx="56">
                  <c:v>1.0847000000000001E-3</c:v>
                </c:pt>
                <c:pt idx="57">
                  <c:v>9.6589199999999999E-4</c:v>
                </c:pt>
                <c:pt idx="58">
                  <c:v>8.6010600000000002E-4</c:v>
                </c:pt>
                <c:pt idx="59">
                  <c:v>7.6591500000000004E-4</c:v>
                </c:pt>
                <c:pt idx="60">
                  <c:v>6.8204699999999997E-4</c:v>
                </c:pt>
                <c:pt idx="61">
                  <c:v>6.0736899999999996E-4</c:v>
                </c:pt>
                <c:pt idx="62">
                  <c:v>5.4086900000000003E-4</c:v>
                </c:pt>
                <c:pt idx="63">
                  <c:v>4.81652E-4</c:v>
                </c:pt>
                <c:pt idx="64">
                  <c:v>4.2892400000000002E-4</c:v>
                </c:pt>
                <c:pt idx="65">
                  <c:v>3.8197200000000001E-4</c:v>
                </c:pt>
                <c:pt idx="66">
                  <c:v>3.4016199999999997E-4</c:v>
                </c:pt>
                <c:pt idx="67">
                  <c:v>3.02928E-4</c:v>
                </c:pt>
                <c:pt idx="68">
                  <c:v>2.6976799999999998E-4</c:v>
                </c:pt>
                <c:pt idx="69">
                  <c:v>2.4024100000000001E-4</c:v>
                </c:pt>
                <c:pt idx="70">
                  <c:v>2.1395E-4</c:v>
                </c:pt>
                <c:pt idx="71">
                  <c:v>1.9053700000000001E-4</c:v>
                </c:pt>
                <c:pt idx="72">
                  <c:v>1.6968699999999999E-4</c:v>
                </c:pt>
                <c:pt idx="73">
                  <c:v>1.5111700000000001E-4</c:v>
                </c:pt>
                <c:pt idx="74">
                  <c:v>1.3457700000000001E-4</c:v>
                </c:pt>
                <c:pt idx="75">
                  <c:v>1.19849E-4</c:v>
                </c:pt>
                <c:pt idx="76">
                  <c:v>1.06736E-4</c:v>
                </c:pt>
                <c:pt idx="77" formatCode="0.00E+00">
                  <c:v>9.50596E-5</c:v>
                </c:pt>
                <c:pt idx="78" formatCode="0.00E+00">
                  <c:v>8.4661799999999996E-5</c:v>
                </c:pt>
                <c:pt idx="79" formatCode="0.00E+00">
                  <c:v>7.5401200000000006E-5</c:v>
                </c:pt>
                <c:pt idx="80" formatCode="0.00E+00">
                  <c:v>6.7152100000000004E-5</c:v>
                </c:pt>
                <c:pt idx="81" formatCode="0.00E+00">
                  <c:v>5.9803399999999997E-5</c:v>
                </c:pt>
                <c:pt idx="82" formatCode="0.00E+00">
                  <c:v>5.3258499999999998E-5</c:v>
                </c:pt>
                <c:pt idx="83" formatCode="0.00E+00">
                  <c:v>4.7431500000000001E-5</c:v>
                </c:pt>
                <c:pt idx="84" formatCode="0.00E+00">
                  <c:v>4.2244199999999998E-5</c:v>
                </c:pt>
                <c:pt idx="85" formatCode="0.00E+00">
                  <c:v>3.7626200000000002E-5</c:v>
                </c:pt>
                <c:pt idx="86" formatCode="0.00E+00">
                  <c:v>3.3514499999999999E-5</c:v>
                </c:pt>
                <c:pt idx="87" formatCode="0.00E+00">
                  <c:v>2.9852499999999999E-5</c:v>
                </c:pt>
                <c:pt idx="88" formatCode="0.00E+00">
                  <c:v>2.6590200000000002E-5</c:v>
                </c:pt>
                <c:pt idx="89" formatCode="0.00E+00">
                  <c:v>2.36829E-5</c:v>
                </c:pt>
                <c:pt idx="90" formatCode="0.00E+00">
                  <c:v>2.10916E-5</c:v>
                </c:pt>
                <c:pt idx="91" formatCode="0.00E+00">
                  <c:v>1.8782699999999999E-5</c:v>
                </c:pt>
                <c:pt idx="92" formatCode="0.00E+00">
                  <c:v>1.6727100000000001E-5</c:v>
                </c:pt>
                <c:pt idx="93" formatCode="0.00E+00">
                  <c:v>1.48977E-5</c:v>
                </c:pt>
                <c:pt idx="94" formatCode="0.00E+00">
                  <c:v>1.32701E-5</c:v>
                </c:pt>
                <c:pt idx="95" formatCode="0.00E+00">
                  <c:v>1.18221E-5</c:v>
                </c:pt>
                <c:pt idx="96" formatCode="0.00E+00">
                  <c:v>1.05336E-5</c:v>
                </c:pt>
                <c:pt idx="97" formatCode="0.00E+00">
                  <c:v>9.3865299999999994E-6</c:v>
                </c:pt>
                <c:pt idx="98" formatCode="0.00E+00">
                  <c:v>8.36485E-6</c:v>
                </c:pt>
                <c:pt idx="99" formatCode="0.00E+00">
                  <c:v>7.4541899999999999E-6</c:v>
                </c:pt>
                <c:pt idx="100" formatCode="0.00E+00">
                  <c:v>6.6418499999999998E-6</c:v>
                </c:pt>
                <c:pt idx="101" formatCode="0.00E+00">
                  <c:v>5.9166500000000003E-6</c:v>
                </c:pt>
                <c:pt idx="102" formatCode="0.00E+00">
                  <c:v>5.2689499999999998E-6</c:v>
                </c:pt>
                <c:pt idx="103" formatCode="0.00E+00">
                  <c:v>4.6911200000000004E-6</c:v>
                </c:pt>
                <c:pt idx="104" formatCode="0.00E+00">
                  <c:v>4.17637E-6</c:v>
                </c:pt>
                <c:pt idx="105" formatCode="0.00E+00">
                  <c:v>3.7183999999999998E-6</c:v>
                </c:pt>
                <c:pt idx="106" formatCode="0.00E+00">
                  <c:v>3.31138E-6</c:v>
                </c:pt>
                <c:pt idx="107" formatCode="0.00E+00">
                  <c:v>2.94992E-6</c:v>
                </c:pt>
                <c:pt idx="108" formatCode="0.00E+00">
                  <c:v>2.6291E-6</c:v>
                </c:pt>
                <c:pt idx="109" formatCode="0.00E+00">
                  <c:v>2.3443799999999998E-6</c:v>
                </c:pt>
                <c:pt idx="110" formatCode="0.00E+00">
                  <c:v>2.09166E-6</c:v>
                </c:pt>
                <c:pt idx="111" formatCode="0.00E+00">
                  <c:v>1.86718E-6</c:v>
                </c:pt>
                <c:pt idx="112" formatCode="0.00E+00">
                  <c:v>1.6675699999999999E-6</c:v>
                </c:pt>
                <c:pt idx="113" formatCode="0.00E+00">
                  <c:v>1.4897999999999999E-6</c:v>
                </c:pt>
                <c:pt idx="114" formatCode="0.00E+00">
                  <c:v>1.33115E-6</c:v>
                </c:pt>
                <c:pt idx="115" formatCode="0.00E+00">
                  <c:v>1.18921E-6</c:v>
                </c:pt>
                <c:pt idx="116" formatCode="0.00E+00">
                  <c:v>1.06188E-6</c:v>
                </c:pt>
                <c:pt idx="117" formatCode="0.00E+00">
                  <c:v>9.4728900000000003E-7</c:v>
                </c:pt>
                <c:pt idx="118" formatCode="0.00E+00">
                  <c:v>8.4387500000000003E-7</c:v>
                </c:pt>
                <c:pt idx="119" formatCode="0.00E+00">
                  <c:v>7.5076700000000002E-7</c:v>
                </c:pt>
                <c:pt idx="120" formatCode="0.00E+00">
                  <c:v>6.67229E-7</c:v>
                </c:pt>
                <c:pt idx="121" formatCode="0.00E+00">
                  <c:v>5.9248899999999995E-7</c:v>
                </c:pt>
                <c:pt idx="122" formatCode="0.00E+00">
                  <c:v>5.2581399999999997E-7</c:v>
                </c:pt>
                <c:pt idx="123" formatCode="0.00E+00">
                  <c:v>4.6650899999999999E-7</c:v>
                </c:pt>
                <c:pt idx="124" formatCode="0.00E+00">
                  <c:v>4.1391900000000002E-7</c:v>
                </c:pt>
                <c:pt idx="125" formatCode="0.00E+00">
                  <c:v>3.6742199999999999E-7</c:v>
                </c:pt>
                <c:pt idx="126" formatCode="0.00E+00">
                  <c:v>3.2643500000000002E-7</c:v>
                </c:pt>
                <c:pt idx="127" formatCode="0.00E+00">
                  <c:v>2.9040800000000002E-7</c:v>
                </c:pt>
                <c:pt idx="128" formatCode="0.00E+00">
                  <c:v>2.5882500000000002E-7</c:v>
                </c:pt>
                <c:pt idx="129" formatCode="0.00E+00">
                  <c:v>2.3120400000000001E-7</c:v>
                </c:pt>
                <c:pt idx="130" formatCode="0.00E+00">
                  <c:v>2.0709299999999999E-7</c:v>
                </c:pt>
                <c:pt idx="131" formatCode="0.00E+00">
                  <c:v>1.86074E-7</c:v>
                </c:pt>
                <c:pt idx="132" formatCode="0.00E+00">
                  <c:v>1.6775600000000001E-7</c:v>
                </c:pt>
                <c:pt idx="133" formatCode="0.00E+00">
                  <c:v>1.51779E-7</c:v>
                </c:pt>
                <c:pt idx="134" formatCode="0.00E+00">
                  <c:v>1.3781099999999999E-7</c:v>
                </c:pt>
                <c:pt idx="135" formatCode="0.00E+00">
                  <c:v>1.25546E-7</c:v>
                </c:pt>
                <c:pt idx="136" formatCode="0.00E+00">
                  <c:v>1.1470599999999999E-7</c:v>
                </c:pt>
                <c:pt idx="137" formatCode="0.00E+00">
                  <c:v>1.05037E-7</c:v>
                </c:pt>
                <c:pt idx="138" formatCode="0.00E+00">
                  <c:v>9.6311200000000005E-8</c:v>
                </c:pt>
                <c:pt idx="139" formatCode="0.00E+00">
                  <c:v>8.8322000000000002E-8</c:v>
                </c:pt>
                <c:pt idx="140" formatCode="0.00E+00">
                  <c:v>8.0886899999999996E-8</c:v>
                </c:pt>
                <c:pt idx="141" formatCode="0.00E+00">
                  <c:v>7.3844299999999999E-8</c:v>
                </c:pt>
                <c:pt idx="142" formatCode="0.00E+00">
                  <c:v>6.7053600000000004E-8</c:v>
                </c:pt>
                <c:pt idx="143" formatCode="0.00E+00">
                  <c:v>6.0393799999999994E-8</c:v>
                </c:pt>
                <c:pt idx="144" formatCode="0.00E+00">
                  <c:v>5.3884899999999997E-8</c:v>
                </c:pt>
                <c:pt idx="145" formatCode="0.00E+00">
                  <c:v>4.8130400000000003E-8</c:v>
                </c:pt>
                <c:pt idx="146" formatCode="0.00E+00">
                  <c:v>4.3158500000000002E-8</c:v>
                </c:pt>
                <c:pt idx="147" formatCode="0.00E+00">
                  <c:v>3.8893999999999997E-8</c:v>
                </c:pt>
                <c:pt idx="148" formatCode="0.00E+00">
                  <c:v>3.5266E-8</c:v>
                </c:pt>
                <c:pt idx="149" formatCode="0.00E+00">
                  <c:v>3.2207700000000003E-8</c:v>
                </c:pt>
                <c:pt idx="150" formatCode="0.00E+00">
                  <c:v>2.9656699999999999E-8</c:v>
                </c:pt>
                <c:pt idx="151" formatCode="0.00E+00">
                  <c:v>2.7554400000000002E-8</c:v>
                </c:pt>
                <c:pt idx="152" formatCode="0.00E+00">
                  <c:v>2.58462E-8</c:v>
                </c:pt>
                <c:pt idx="153" formatCode="0.00E+00">
                  <c:v>2.44812E-8</c:v>
                </c:pt>
                <c:pt idx="154" formatCode="0.00E+00">
                  <c:v>2.3412199999999999E-8</c:v>
                </c:pt>
                <c:pt idx="155" formatCode="0.00E+00">
                  <c:v>2.2595600000000001E-8</c:v>
                </c:pt>
                <c:pt idx="156" formatCode="0.00E+00">
                  <c:v>2.1991199999999999E-8</c:v>
                </c:pt>
                <c:pt idx="157" formatCode="0.00E+00">
                  <c:v>2.1561899999999999E-8</c:v>
                </c:pt>
                <c:pt idx="158" formatCode="0.00E+00">
                  <c:v>2.1273999999999999E-8</c:v>
                </c:pt>
                <c:pt idx="159" formatCode="0.00E+00">
                  <c:v>2.1096900000000001E-8</c:v>
                </c:pt>
                <c:pt idx="160" formatCode="0.00E+00">
                  <c:v>2.1002799999999999E-8</c:v>
                </c:pt>
                <c:pt idx="161" formatCode="0.00E+00">
                  <c:v>2.09669E-8</c:v>
                </c:pt>
                <c:pt idx="162" formatCode="0.00E+00">
                  <c:v>2.0966800000000001E-8</c:v>
                </c:pt>
                <c:pt idx="163" formatCode="0.00E+00">
                  <c:v>2.0983E-8</c:v>
                </c:pt>
                <c:pt idx="164" formatCode="0.00E+00">
                  <c:v>2.0998399999999999E-8</c:v>
                </c:pt>
                <c:pt idx="165" formatCode="0.00E+00">
                  <c:v>2.0998200000000001E-8</c:v>
                </c:pt>
                <c:pt idx="166" formatCode="0.00E+00">
                  <c:v>2.09699E-8</c:v>
                </c:pt>
                <c:pt idx="167" formatCode="0.00E+00">
                  <c:v>2.0902999999999999E-8</c:v>
                </c:pt>
                <c:pt idx="168" formatCode="0.00E+00">
                  <c:v>2.0789199999999999E-8</c:v>
                </c:pt>
                <c:pt idx="169" formatCode="0.00E+00">
                  <c:v>2.0621899999999999E-8</c:v>
                </c:pt>
                <c:pt idx="170" formatCode="0.00E+00">
                  <c:v>2.0396299999999999E-8</c:v>
                </c:pt>
                <c:pt idx="171" formatCode="0.00E+00">
                  <c:v>2.0109300000000001E-8</c:v>
                </c:pt>
                <c:pt idx="172" formatCode="0.00E+00">
                  <c:v>1.97594E-8</c:v>
                </c:pt>
                <c:pt idx="173" formatCode="0.00E+00">
                  <c:v>1.93463E-8</c:v>
                </c:pt>
                <c:pt idx="174" formatCode="0.00E+00">
                  <c:v>1.8871200000000002E-8</c:v>
                </c:pt>
                <c:pt idx="175" formatCode="0.00E+00">
                  <c:v>1.8336400000000001E-8</c:v>
                </c:pt>
                <c:pt idx="176" formatCode="0.00E+00">
                  <c:v>1.77451E-8</c:v>
                </c:pt>
                <c:pt idx="177" formatCode="0.00E+00">
                  <c:v>1.7101799999999999E-8</c:v>
                </c:pt>
                <c:pt idx="178" formatCode="0.00E+00">
                  <c:v>1.6411399999999999E-8</c:v>
                </c:pt>
                <c:pt idx="179" formatCode="0.00E+00">
                  <c:v>1.56799E-8</c:v>
                </c:pt>
                <c:pt idx="180" formatCode="0.00E+00">
                  <c:v>1.4913400000000001E-8</c:v>
                </c:pt>
                <c:pt idx="181" formatCode="0.00E+00">
                  <c:v>1.4119000000000001E-8</c:v>
                </c:pt>
                <c:pt idx="182" formatCode="0.00E+00">
                  <c:v>1.3303900000000001E-8</c:v>
                </c:pt>
                <c:pt idx="183" formatCode="0.00E+00">
                  <c:v>1.2475300000000001E-8</c:v>
                </c:pt>
                <c:pt idx="184" formatCode="0.00E+00">
                  <c:v>1.1640899999999999E-8</c:v>
                </c:pt>
                <c:pt idx="185" formatCode="0.00E+00">
                  <c:v>1.0808200000000001E-8</c:v>
                </c:pt>
                <c:pt idx="186" formatCode="0.00E+00">
                  <c:v>9.9845500000000002E-9</c:v>
                </c:pt>
                <c:pt idx="187" formatCode="0.00E+00">
                  <c:v>9.1771499999999999E-9</c:v>
                </c:pt>
                <c:pt idx="188" formatCode="0.00E+00">
                  <c:v>8.3927600000000007E-9</c:v>
                </c:pt>
                <c:pt idx="189" formatCode="0.00E+00">
                  <c:v>7.6376900000000007E-9</c:v>
                </c:pt>
                <c:pt idx="190" formatCode="0.00E+00">
                  <c:v>6.9176500000000004E-9</c:v>
                </c:pt>
                <c:pt idx="191" formatCode="0.00E+00">
                  <c:v>6.2376099999999999E-9</c:v>
                </c:pt>
                <c:pt idx="192" formatCode="0.00E+00">
                  <c:v>5.6017400000000001E-9</c:v>
                </c:pt>
                <c:pt idx="193" formatCode="0.00E+00">
                  <c:v>5.0132299999999997E-9</c:v>
                </c:pt>
                <c:pt idx="194" formatCode="0.00E+00">
                  <c:v>4.4741900000000002E-9</c:v>
                </c:pt>
                <c:pt idx="195" formatCode="0.00E+00">
                  <c:v>4.0239400000000001E-9</c:v>
                </c:pt>
                <c:pt idx="196" formatCode="0.00E+00">
                  <c:v>3.66572E-9</c:v>
                </c:pt>
                <c:pt idx="197" formatCode="0.00E+00">
                  <c:v>3.3075E-9</c:v>
                </c:pt>
                <c:pt idx="198" formatCode="0.00E+00">
                  <c:v>2.9492899999999999E-9</c:v>
                </c:pt>
                <c:pt idx="199" formatCode="0.00E+00">
                  <c:v>2.5910699999999998E-9</c:v>
                </c:pt>
                <c:pt idx="200" formatCode="0.00E+00">
                  <c:v>2.2328600000000001E-9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A-E642-BAAD-32C1B1BB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Active</a:t>
                </a:r>
                <a:r>
                  <a:rPr lang="en-GB" baseline="0"/>
                  <a:t> Csx1</a:t>
                </a:r>
                <a:r>
                  <a:rPr lang="en-GB"/>
                  <a:t>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'varytarget_6-1Csx1-1Crn1-0Acr'!$C$1</c:f>
              <c:strCache>
                <c:ptCount val="1"/>
                <c:pt idx="0">
                  <c:v>cleavedRNA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strRef>
              <c:f>'varytarget_60-1Csx1-1Crn1-0Acr'!$A:$A</c:f>
              <c:strCache>
                <c:ptCount val="202"/>
                <c:pt idx="0">
                  <c:v>Time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  <c:pt idx="13">
                  <c:v>240</c:v>
                </c:pt>
                <c:pt idx="14">
                  <c:v>260</c:v>
                </c:pt>
                <c:pt idx="15">
                  <c:v>280</c:v>
                </c:pt>
                <c:pt idx="16">
                  <c:v>300</c:v>
                </c:pt>
                <c:pt idx="17">
                  <c:v>320</c:v>
                </c:pt>
                <c:pt idx="18">
                  <c:v>340</c:v>
                </c:pt>
                <c:pt idx="19">
                  <c:v>360</c:v>
                </c:pt>
                <c:pt idx="20">
                  <c:v>380</c:v>
                </c:pt>
                <c:pt idx="21">
                  <c:v>400</c:v>
                </c:pt>
                <c:pt idx="22">
                  <c:v>420</c:v>
                </c:pt>
                <c:pt idx="23">
                  <c:v>440</c:v>
                </c:pt>
                <c:pt idx="24">
                  <c:v>460</c:v>
                </c:pt>
                <c:pt idx="25">
                  <c:v>480</c:v>
                </c:pt>
                <c:pt idx="26">
                  <c:v>500</c:v>
                </c:pt>
                <c:pt idx="27">
                  <c:v>520</c:v>
                </c:pt>
                <c:pt idx="28">
                  <c:v>540</c:v>
                </c:pt>
                <c:pt idx="29">
                  <c:v>560</c:v>
                </c:pt>
                <c:pt idx="30">
                  <c:v>580</c:v>
                </c:pt>
                <c:pt idx="31">
                  <c:v>600</c:v>
                </c:pt>
                <c:pt idx="32">
                  <c:v>620</c:v>
                </c:pt>
                <c:pt idx="33">
                  <c:v>640</c:v>
                </c:pt>
                <c:pt idx="34">
                  <c:v>660</c:v>
                </c:pt>
                <c:pt idx="35">
                  <c:v>680</c:v>
                </c:pt>
                <c:pt idx="36">
                  <c:v>700</c:v>
                </c:pt>
                <c:pt idx="37">
                  <c:v>720</c:v>
                </c:pt>
                <c:pt idx="38">
                  <c:v>740</c:v>
                </c:pt>
                <c:pt idx="39">
                  <c:v>760</c:v>
                </c:pt>
                <c:pt idx="40">
                  <c:v>780</c:v>
                </c:pt>
                <c:pt idx="41">
                  <c:v>800</c:v>
                </c:pt>
                <c:pt idx="42">
                  <c:v>820</c:v>
                </c:pt>
                <c:pt idx="43">
                  <c:v>840</c:v>
                </c:pt>
                <c:pt idx="44">
                  <c:v>860</c:v>
                </c:pt>
                <c:pt idx="45">
                  <c:v>880</c:v>
                </c:pt>
                <c:pt idx="46">
                  <c:v>900</c:v>
                </c:pt>
                <c:pt idx="47">
                  <c:v>920</c:v>
                </c:pt>
                <c:pt idx="48">
                  <c:v>940</c:v>
                </c:pt>
                <c:pt idx="49">
                  <c:v>960</c:v>
                </c:pt>
                <c:pt idx="50">
                  <c:v>980</c:v>
                </c:pt>
                <c:pt idx="51">
                  <c:v>1000</c:v>
                </c:pt>
                <c:pt idx="52">
                  <c:v>1020</c:v>
                </c:pt>
                <c:pt idx="53">
                  <c:v>1040</c:v>
                </c:pt>
                <c:pt idx="54">
                  <c:v>1060</c:v>
                </c:pt>
                <c:pt idx="55">
                  <c:v>1080</c:v>
                </c:pt>
                <c:pt idx="56">
                  <c:v>1100</c:v>
                </c:pt>
                <c:pt idx="57">
                  <c:v>1120</c:v>
                </c:pt>
                <c:pt idx="58">
                  <c:v>1140</c:v>
                </c:pt>
                <c:pt idx="59">
                  <c:v>1160</c:v>
                </c:pt>
                <c:pt idx="60">
                  <c:v>1180</c:v>
                </c:pt>
                <c:pt idx="61">
                  <c:v>1200</c:v>
                </c:pt>
                <c:pt idx="62">
                  <c:v>1220</c:v>
                </c:pt>
                <c:pt idx="63">
                  <c:v>1240</c:v>
                </c:pt>
                <c:pt idx="64">
                  <c:v>1260</c:v>
                </c:pt>
                <c:pt idx="65">
                  <c:v>1280</c:v>
                </c:pt>
                <c:pt idx="66">
                  <c:v>1300</c:v>
                </c:pt>
                <c:pt idx="67">
                  <c:v>1320</c:v>
                </c:pt>
                <c:pt idx="68">
                  <c:v>1340</c:v>
                </c:pt>
                <c:pt idx="69">
                  <c:v>1360</c:v>
                </c:pt>
                <c:pt idx="70">
                  <c:v>1380</c:v>
                </c:pt>
                <c:pt idx="71">
                  <c:v>1400</c:v>
                </c:pt>
                <c:pt idx="72">
                  <c:v>1420</c:v>
                </c:pt>
                <c:pt idx="73">
                  <c:v>1440</c:v>
                </c:pt>
                <c:pt idx="74">
                  <c:v>1460</c:v>
                </c:pt>
                <c:pt idx="75">
                  <c:v>1480</c:v>
                </c:pt>
                <c:pt idx="76">
                  <c:v>1500</c:v>
                </c:pt>
                <c:pt idx="77">
                  <c:v>1520</c:v>
                </c:pt>
                <c:pt idx="78">
                  <c:v>1540</c:v>
                </c:pt>
                <c:pt idx="79">
                  <c:v>1560</c:v>
                </c:pt>
                <c:pt idx="80">
                  <c:v>1580</c:v>
                </c:pt>
                <c:pt idx="81">
                  <c:v>1600</c:v>
                </c:pt>
                <c:pt idx="82">
                  <c:v>1620</c:v>
                </c:pt>
                <c:pt idx="83">
                  <c:v>1640</c:v>
                </c:pt>
                <c:pt idx="84">
                  <c:v>1660</c:v>
                </c:pt>
                <c:pt idx="85">
                  <c:v>1680</c:v>
                </c:pt>
                <c:pt idx="86">
                  <c:v>1700</c:v>
                </c:pt>
                <c:pt idx="87">
                  <c:v>1720</c:v>
                </c:pt>
                <c:pt idx="88">
                  <c:v>1740</c:v>
                </c:pt>
                <c:pt idx="89">
                  <c:v>1760</c:v>
                </c:pt>
                <c:pt idx="90">
                  <c:v>1780</c:v>
                </c:pt>
                <c:pt idx="91">
                  <c:v>1800</c:v>
                </c:pt>
                <c:pt idx="92">
                  <c:v>1820</c:v>
                </c:pt>
                <c:pt idx="93">
                  <c:v>1840</c:v>
                </c:pt>
                <c:pt idx="94">
                  <c:v>1860</c:v>
                </c:pt>
                <c:pt idx="95">
                  <c:v>1880</c:v>
                </c:pt>
                <c:pt idx="96">
                  <c:v>1900</c:v>
                </c:pt>
                <c:pt idx="97">
                  <c:v>1920</c:v>
                </c:pt>
                <c:pt idx="98">
                  <c:v>1940</c:v>
                </c:pt>
                <c:pt idx="99">
                  <c:v>1960</c:v>
                </c:pt>
                <c:pt idx="100">
                  <c:v>1980</c:v>
                </c:pt>
                <c:pt idx="101">
                  <c:v>2000</c:v>
                </c:pt>
                <c:pt idx="102">
                  <c:v>2020</c:v>
                </c:pt>
                <c:pt idx="103">
                  <c:v>2040</c:v>
                </c:pt>
                <c:pt idx="104">
                  <c:v>2060</c:v>
                </c:pt>
                <c:pt idx="105">
                  <c:v>2080</c:v>
                </c:pt>
                <c:pt idx="106">
                  <c:v>2100</c:v>
                </c:pt>
                <c:pt idx="107">
                  <c:v>2120</c:v>
                </c:pt>
                <c:pt idx="108">
                  <c:v>2140</c:v>
                </c:pt>
                <c:pt idx="109">
                  <c:v>2160</c:v>
                </c:pt>
                <c:pt idx="110">
                  <c:v>2180</c:v>
                </c:pt>
                <c:pt idx="111">
                  <c:v>2200</c:v>
                </c:pt>
                <c:pt idx="112">
                  <c:v>2220</c:v>
                </c:pt>
                <c:pt idx="113">
                  <c:v>2240</c:v>
                </c:pt>
                <c:pt idx="114">
                  <c:v>2260</c:v>
                </c:pt>
                <c:pt idx="115">
                  <c:v>2280</c:v>
                </c:pt>
                <c:pt idx="116">
                  <c:v>2300</c:v>
                </c:pt>
                <c:pt idx="117">
                  <c:v>2320</c:v>
                </c:pt>
                <c:pt idx="118">
                  <c:v>2340</c:v>
                </c:pt>
                <c:pt idx="119">
                  <c:v>2360</c:v>
                </c:pt>
                <c:pt idx="120">
                  <c:v>2380</c:v>
                </c:pt>
                <c:pt idx="121">
                  <c:v>2400</c:v>
                </c:pt>
                <c:pt idx="122">
                  <c:v>2420</c:v>
                </c:pt>
                <c:pt idx="123">
                  <c:v>2440</c:v>
                </c:pt>
                <c:pt idx="124">
                  <c:v>2460</c:v>
                </c:pt>
                <c:pt idx="125">
                  <c:v>2480</c:v>
                </c:pt>
                <c:pt idx="126">
                  <c:v>2500</c:v>
                </c:pt>
                <c:pt idx="127">
                  <c:v>2520</c:v>
                </c:pt>
                <c:pt idx="128">
                  <c:v>2540</c:v>
                </c:pt>
                <c:pt idx="129">
                  <c:v>2560</c:v>
                </c:pt>
                <c:pt idx="130">
                  <c:v>2580</c:v>
                </c:pt>
                <c:pt idx="131">
                  <c:v>2600</c:v>
                </c:pt>
                <c:pt idx="132">
                  <c:v>2620</c:v>
                </c:pt>
                <c:pt idx="133">
                  <c:v>2640</c:v>
                </c:pt>
                <c:pt idx="134">
                  <c:v>2660</c:v>
                </c:pt>
                <c:pt idx="135">
                  <c:v>2680</c:v>
                </c:pt>
                <c:pt idx="136">
                  <c:v>2700</c:v>
                </c:pt>
                <c:pt idx="137">
                  <c:v>2720</c:v>
                </c:pt>
                <c:pt idx="138">
                  <c:v>2740</c:v>
                </c:pt>
                <c:pt idx="139">
                  <c:v>2760</c:v>
                </c:pt>
                <c:pt idx="140">
                  <c:v>2780</c:v>
                </c:pt>
                <c:pt idx="141">
                  <c:v>2800</c:v>
                </c:pt>
                <c:pt idx="142">
                  <c:v>2820</c:v>
                </c:pt>
                <c:pt idx="143">
                  <c:v>2840</c:v>
                </c:pt>
                <c:pt idx="144">
                  <c:v>2860</c:v>
                </c:pt>
                <c:pt idx="145">
                  <c:v>2880</c:v>
                </c:pt>
                <c:pt idx="146">
                  <c:v>2900</c:v>
                </c:pt>
                <c:pt idx="147">
                  <c:v>2920</c:v>
                </c:pt>
                <c:pt idx="148">
                  <c:v>2940</c:v>
                </c:pt>
                <c:pt idx="149">
                  <c:v>2960</c:v>
                </c:pt>
                <c:pt idx="150">
                  <c:v>2980</c:v>
                </c:pt>
                <c:pt idx="151">
                  <c:v>3000</c:v>
                </c:pt>
                <c:pt idx="152">
                  <c:v>3020</c:v>
                </c:pt>
                <c:pt idx="153">
                  <c:v>3040</c:v>
                </c:pt>
                <c:pt idx="154">
                  <c:v>3060</c:v>
                </c:pt>
                <c:pt idx="155">
                  <c:v>3080</c:v>
                </c:pt>
                <c:pt idx="156">
                  <c:v>3100</c:v>
                </c:pt>
                <c:pt idx="157">
                  <c:v>3120</c:v>
                </c:pt>
                <c:pt idx="158">
                  <c:v>3140</c:v>
                </c:pt>
                <c:pt idx="159">
                  <c:v>3160</c:v>
                </c:pt>
                <c:pt idx="160">
                  <c:v>3180</c:v>
                </c:pt>
                <c:pt idx="161">
                  <c:v>3200</c:v>
                </c:pt>
                <c:pt idx="162">
                  <c:v>3220</c:v>
                </c:pt>
                <c:pt idx="163">
                  <c:v>3240</c:v>
                </c:pt>
                <c:pt idx="164">
                  <c:v>3260</c:v>
                </c:pt>
                <c:pt idx="165">
                  <c:v>3280</c:v>
                </c:pt>
                <c:pt idx="166">
                  <c:v>3300</c:v>
                </c:pt>
                <c:pt idx="167">
                  <c:v>3320</c:v>
                </c:pt>
                <c:pt idx="168">
                  <c:v>3340</c:v>
                </c:pt>
                <c:pt idx="169">
                  <c:v>3360</c:v>
                </c:pt>
                <c:pt idx="170">
                  <c:v>3380</c:v>
                </c:pt>
                <c:pt idx="171">
                  <c:v>3400</c:v>
                </c:pt>
                <c:pt idx="172">
                  <c:v>3420</c:v>
                </c:pt>
                <c:pt idx="173">
                  <c:v>3440</c:v>
                </c:pt>
                <c:pt idx="174">
                  <c:v>3460</c:v>
                </c:pt>
                <c:pt idx="175">
                  <c:v>3480</c:v>
                </c:pt>
                <c:pt idx="176">
                  <c:v>3500</c:v>
                </c:pt>
                <c:pt idx="177">
                  <c:v>3520</c:v>
                </c:pt>
                <c:pt idx="178">
                  <c:v>3540</c:v>
                </c:pt>
                <c:pt idx="179">
                  <c:v>3560</c:v>
                </c:pt>
                <c:pt idx="180">
                  <c:v>3580</c:v>
                </c:pt>
                <c:pt idx="181">
                  <c:v>3600</c:v>
                </c:pt>
                <c:pt idx="182">
                  <c:v>3620</c:v>
                </c:pt>
                <c:pt idx="183">
                  <c:v>3640</c:v>
                </c:pt>
                <c:pt idx="184">
                  <c:v>3660</c:v>
                </c:pt>
                <c:pt idx="185">
                  <c:v>3680</c:v>
                </c:pt>
                <c:pt idx="186">
                  <c:v>3700</c:v>
                </c:pt>
                <c:pt idx="187">
                  <c:v>3720</c:v>
                </c:pt>
                <c:pt idx="188">
                  <c:v>3740</c:v>
                </c:pt>
                <c:pt idx="189">
                  <c:v>3760</c:v>
                </c:pt>
                <c:pt idx="190">
                  <c:v>3780</c:v>
                </c:pt>
                <c:pt idx="191">
                  <c:v>3800</c:v>
                </c:pt>
                <c:pt idx="192">
                  <c:v>3820</c:v>
                </c:pt>
                <c:pt idx="193">
                  <c:v>3840</c:v>
                </c:pt>
                <c:pt idx="194">
                  <c:v>3860</c:v>
                </c:pt>
                <c:pt idx="195">
                  <c:v>3880</c:v>
                </c:pt>
                <c:pt idx="196">
                  <c:v>3900</c:v>
                </c:pt>
                <c:pt idx="197">
                  <c:v>3920</c:v>
                </c:pt>
                <c:pt idx="198">
                  <c:v>3940</c:v>
                </c:pt>
                <c:pt idx="199">
                  <c:v>3960</c:v>
                </c:pt>
                <c:pt idx="200">
                  <c:v>3980</c:v>
                </c:pt>
                <c:pt idx="201">
                  <c:v>4000</c:v>
                </c:pt>
              </c:strCache>
            </c:strRef>
          </c:xVal>
          <c:yVal>
            <c:numRef>
              <c:f>'varytarget_60-1Csx1-1Crn1-0Acr'!$C:$C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8.2552699999999994</c:v>
                </c:pt>
                <c:pt idx="3">
                  <c:v>16.6127</c:v>
                </c:pt>
                <c:pt idx="4">
                  <c:v>24.9697</c:v>
                </c:pt>
                <c:pt idx="5">
                  <c:v>33.326300000000003</c:v>
                </c:pt>
                <c:pt idx="6">
                  <c:v>41.682499999999997</c:v>
                </c:pt>
                <c:pt idx="7">
                  <c:v>50.037700000000001</c:v>
                </c:pt>
                <c:pt idx="8">
                  <c:v>57.909399999999998</c:v>
                </c:pt>
                <c:pt idx="9">
                  <c:v>64.001800000000003</c:v>
                </c:pt>
                <c:pt idx="10">
                  <c:v>69.014499999999998</c:v>
                </c:pt>
                <c:pt idx="11">
                  <c:v>73.207999999999998</c:v>
                </c:pt>
                <c:pt idx="12">
                  <c:v>76.7376</c:v>
                </c:pt>
                <c:pt idx="13">
                  <c:v>79.725300000000004</c:v>
                </c:pt>
                <c:pt idx="14">
                  <c:v>82.269099999999995</c:v>
                </c:pt>
                <c:pt idx="15">
                  <c:v>84.447199999999995</c:v>
                </c:pt>
                <c:pt idx="16">
                  <c:v>86.321700000000007</c:v>
                </c:pt>
                <c:pt idx="17">
                  <c:v>87.942099999999996</c:v>
                </c:pt>
                <c:pt idx="18">
                  <c:v>89.348200000000006</c:v>
                </c:pt>
                <c:pt idx="19">
                  <c:v>90.572199999999995</c:v>
                </c:pt>
                <c:pt idx="20">
                  <c:v>91.640699999999995</c:v>
                </c:pt>
                <c:pt idx="21">
                  <c:v>92.575500000000005</c:v>
                </c:pt>
                <c:pt idx="22">
                  <c:v>93.394900000000007</c:v>
                </c:pt>
                <c:pt idx="23">
                  <c:v>94.114400000000003</c:v>
                </c:pt>
                <c:pt idx="24">
                  <c:v>94.747</c:v>
                </c:pt>
                <c:pt idx="25">
                  <c:v>95.303799999999995</c:v>
                </c:pt>
                <c:pt idx="26">
                  <c:v>95.794499999999999</c:v>
                </c:pt>
                <c:pt idx="27">
                  <c:v>96.2273</c:v>
                </c:pt>
                <c:pt idx="28">
                  <c:v>96.609300000000005</c:v>
                </c:pt>
                <c:pt idx="29">
                  <c:v>96.946700000000007</c:v>
                </c:pt>
                <c:pt idx="30">
                  <c:v>97.244799999999998</c:v>
                </c:pt>
                <c:pt idx="31">
                  <c:v>97.508499999999998</c:v>
                </c:pt>
                <c:pt idx="32">
                  <c:v>97.741600000000005</c:v>
                </c:pt>
                <c:pt idx="33">
                  <c:v>97.947999999999993</c:v>
                </c:pt>
                <c:pt idx="34">
                  <c:v>98.130600000000001</c:v>
                </c:pt>
                <c:pt idx="35">
                  <c:v>98.292299999999997</c:v>
                </c:pt>
                <c:pt idx="36">
                  <c:v>98.435500000000005</c:v>
                </c:pt>
                <c:pt idx="37">
                  <c:v>98.562399999999997</c:v>
                </c:pt>
                <c:pt idx="38">
                  <c:v>98.674800000000005</c:v>
                </c:pt>
                <c:pt idx="39">
                  <c:v>98.774500000000003</c:v>
                </c:pt>
                <c:pt idx="40">
                  <c:v>98.862799999999993</c:v>
                </c:pt>
                <c:pt idx="41">
                  <c:v>98.941100000000006</c:v>
                </c:pt>
                <c:pt idx="42">
                  <c:v>99.010499999999993</c:v>
                </c:pt>
                <c:pt idx="43">
                  <c:v>99.072000000000003</c:v>
                </c:pt>
                <c:pt idx="44">
                  <c:v>99.126599999999996</c:v>
                </c:pt>
                <c:pt idx="45">
                  <c:v>99.174899999999994</c:v>
                </c:pt>
                <c:pt idx="46">
                  <c:v>99.2179</c:v>
                </c:pt>
                <c:pt idx="47">
                  <c:v>99.255899999999997</c:v>
                </c:pt>
                <c:pt idx="48">
                  <c:v>99.289699999999996</c:v>
                </c:pt>
                <c:pt idx="49">
                  <c:v>99.319599999999994</c:v>
                </c:pt>
                <c:pt idx="50">
                  <c:v>99.346199999999996</c:v>
                </c:pt>
                <c:pt idx="51">
                  <c:v>99.369799999999998</c:v>
                </c:pt>
                <c:pt idx="52">
                  <c:v>99.390699999999995</c:v>
                </c:pt>
                <c:pt idx="53">
                  <c:v>99.409199999999998</c:v>
                </c:pt>
                <c:pt idx="54">
                  <c:v>99.425700000000006</c:v>
                </c:pt>
                <c:pt idx="55">
                  <c:v>99.440299999999993</c:v>
                </c:pt>
                <c:pt idx="56">
                  <c:v>99.453199999999995</c:v>
                </c:pt>
                <c:pt idx="57">
                  <c:v>99.464699999999993</c:v>
                </c:pt>
                <c:pt idx="58">
                  <c:v>99.474900000000005</c:v>
                </c:pt>
                <c:pt idx="59">
                  <c:v>99.483999999999995</c:v>
                </c:pt>
                <c:pt idx="60">
                  <c:v>99.492000000000004</c:v>
                </c:pt>
                <c:pt idx="61">
                  <c:v>99.499099999999999</c:v>
                </c:pt>
                <c:pt idx="62">
                  <c:v>99.505499999999998</c:v>
                </c:pt>
                <c:pt idx="63">
                  <c:v>99.511099999999999</c:v>
                </c:pt>
                <c:pt idx="64">
                  <c:v>99.516099999999994</c:v>
                </c:pt>
                <c:pt idx="65">
                  <c:v>99.520499999999998</c:v>
                </c:pt>
                <c:pt idx="66">
                  <c:v>99.5244</c:v>
                </c:pt>
                <c:pt idx="67">
                  <c:v>99.527900000000002</c:v>
                </c:pt>
                <c:pt idx="68">
                  <c:v>99.531000000000006</c:v>
                </c:pt>
                <c:pt idx="69">
                  <c:v>99.533699999999996</c:v>
                </c:pt>
                <c:pt idx="70">
                  <c:v>99.536100000000005</c:v>
                </c:pt>
                <c:pt idx="71">
                  <c:v>99.538300000000007</c:v>
                </c:pt>
                <c:pt idx="72">
                  <c:v>99.540199999999999</c:v>
                </c:pt>
                <c:pt idx="73">
                  <c:v>99.541899999999998</c:v>
                </c:pt>
                <c:pt idx="74">
                  <c:v>99.543400000000005</c:v>
                </c:pt>
                <c:pt idx="75">
                  <c:v>99.544700000000006</c:v>
                </c:pt>
                <c:pt idx="76">
                  <c:v>99.545900000000003</c:v>
                </c:pt>
                <c:pt idx="77">
                  <c:v>99.546999999999997</c:v>
                </c:pt>
                <c:pt idx="78">
                  <c:v>99.547899999999998</c:v>
                </c:pt>
                <c:pt idx="79">
                  <c:v>99.548699999999997</c:v>
                </c:pt>
                <c:pt idx="80">
                  <c:v>99.549499999999995</c:v>
                </c:pt>
                <c:pt idx="81">
                  <c:v>99.5501</c:v>
                </c:pt>
                <c:pt idx="82">
                  <c:v>99.550700000000006</c:v>
                </c:pt>
                <c:pt idx="83">
                  <c:v>99.551199999999994</c:v>
                </c:pt>
                <c:pt idx="84">
                  <c:v>99.551699999999997</c:v>
                </c:pt>
                <c:pt idx="85">
                  <c:v>99.552099999999996</c:v>
                </c:pt>
                <c:pt idx="86">
                  <c:v>99.552400000000006</c:v>
                </c:pt>
                <c:pt idx="87">
                  <c:v>99.552800000000005</c:v>
                </c:pt>
                <c:pt idx="88">
                  <c:v>99.552999999999997</c:v>
                </c:pt>
                <c:pt idx="89">
                  <c:v>99.553299999999993</c:v>
                </c:pt>
                <c:pt idx="90">
                  <c:v>99.5535</c:v>
                </c:pt>
                <c:pt idx="91">
                  <c:v>99.553700000000006</c:v>
                </c:pt>
                <c:pt idx="92">
                  <c:v>99.553899999999999</c:v>
                </c:pt>
                <c:pt idx="93">
                  <c:v>99.554000000000002</c:v>
                </c:pt>
                <c:pt idx="94">
                  <c:v>99.554199999999994</c:v>
                </c:pt>
                <c:pt idx="95">
                  <c:v>99.554299999999998</c:v>
                </c:pt>
                <c:pt idx="96">
                  <c:v>99.554400000000001</c:v>
                </c:pt>
                <c:pt idx="97">
                  <c:v>99.554500000000004</c:v>
                </c:pt>
                <c:pt idx="98">
                  <c:v>99.554599999999994</c:v>
                </c:pt>
                <c:pt idx="99">
                  <c:v>99.554699999999997</c:v>
                </c:pt>
                <c:pt idx="100">
                  <c:v>99.554699999999997</c:v>
                </c:pt>
                <c:pt idx="101">
                  <c:v>99.5548</c:v>
                </c:pt>
                <c:pt idx="102">
                  <c:v>99.554900000000004</c:v>
                </c:pt>
                <c:pt idx="103">
                  <c:v>99.554900000000004</c:v>
                </c:pt>
                <c:pt idx="104">
                  <c:v>99.554900000000004</c:v>
                </c:pt>
                <c:pt idx="105">
                  <c:v>99.555000000000007</c:v>
                </c:pt>
                <c:pt idx="106">
                  <c:v>99.555000000000007</c:v>
                </c:pt>
                <c:pt idx="107">
                  <c:v>99.555000000000007</c:v>
                </c:pt>
                <c:pt idx="108">
                  <c:v>99.555099999999996</c:v>
                </c:pt>
                <c:pt idx="109">
                  <c:v>99.555099999999996</c:v>
                </c:pt>
                <c:pt idx="110">
                  <c:v>99.555099999999996</c:v>
                </c:pt>
                <c:pt idx="111">
                  <c:v>99.555099999999996</c:v>
                </c:pt>
                <c:pt idx="112">
                  <c:v>99.555099999999996</c:v>
                </c:pt>
                <c:pt idx="113">
                  <c:v>99.555199999999999</c:v>
                </c:pt>
                <c:pt idx="114">
                  <c:v>99.555199999999999</c:v>
                </c:pt>
                <c:pt idx="115">
                  <c:v>99.555199999999999</c:v>
                </c:pt>
                <c:pt idx="116">
                  <c:v>99.555199999999999</c:v>
                </c:pt>
                <c:pt idx="117">
                  <c:v>99.555199999999999</c:v>
                </c:pt>
                <c:pt idx="118">
                  <c:v>99.555199999999999</c:v>
                </c:pt>
                <c:pt idx="119">
                  <c:v>99.555199999999999</c:v>
                </c:pt>
                <c:pt idx="120">
                  <c:v>99.555199999999999</c:v>
                </c:pt>
                <c:pt idx="121">
                  <c:v>99.555199999999999</c:v>
                </c:pt>
                <c:pt idx="122">
                  <c:v>99.555199999999999</c:v>
                </c:pt>
                <c:pt idx="123">
                  <c:v>99.555199999999999</c:v>
                </c:pt>
                <c:pt idx="124">
                  <c:v>99.555199999999999</c:v>
                </c:pt>
                <c:pt idx="125">
                  <c:v>99.555199999999999</c:v>
                </c:pt>
                <c:pt idx="126">
                  <c:v>99.555199999999999</c:v>
                </c:pt>
                <c:pt idx="127">
                  <c:v>99.555300000000003</c:v>
                </c:pt>
                <c:pt idx="128">
                  <c:v>99.555300000000003</c:v>
                </c:pt>
                <c:pt idx="129">
                  <c:v>99.555300000000003</c:v>
                </c:pt>
                <c:pt idx="130">
                  <c:v>99.555300000000003</c:v>
                </c:pt>
                <c:pt idx="131">
                  <c:v>99.555300000000003</c:v>
                </c:pt>
                <c:pt idx="132">
                  <c:v>99.555300000000003</c:v>
                </c:pt>
                <c:pt idx="133">
                  <c:v>99.555300000000003</c:v>
                </c:pt>
                <c:pt idx="134">
                  <c:v>99.555300000000003</c:v>
                </c:pt>
                <c:pt idx="135">
                  <c:v>99.555300000000003</c:v>
                </c:pt>
                <c:pt idx="136">
                  <c:v>99.555300000000003</c:v>
                </c:pt>
                <c:pt idx="137">
                  <c:v>99.555300000000003</c:v>
                </c:pt>
                <c:pt idx="138">
                  <c:v>99.555300000000003</c:v>
                </c:pt>
                <c:pt idx="139">
                  <c:v>99.555300000000003</c:v>
                </c:pt>
                <c:pt idx="140">
                  <c:v>99.555300000000003</c:v>
                </c:pt>
                <c:pt idx="141">
                  <c:v>99.555300000000003</c:v>
                </c:pt>
                <c:pt idx="142">
                  <c:v>99.555300000000003</c:v>
                </c:pt>
                <c:pt idx="143">
                  <c:v>99.555300000000003</c:v>
                </c:pt>
                <c:pt idx="144">
                  <c:v>99.555300000000003</c:v>
                </c:pt>
                <c:pt idx="145">
                  <c:v>99.555300000000003</c:v>
                </c:pt>
                <c:pt idx="146">
                  <c:v>99.555300000000003</c:v>
                </c:pt>
                <c:pt idx="147">
                  <c:v>99.555300000000003</c:v>
                </c:pt>
                <c:pt idx="148">
                  <c:v>99.555300000000003</c:v>
                </c:pt>
                <c:pt idx="149">
                  <c:v>99.555300000000003</c:v>
                </c:pt>
                <c:pt idx="150">
                  <c:v>99.555300000000003</c:v>
                </c:pt>
                <c:pt idx="151">
                  <c:v>99.555300000000003</c:v>
                </c:pt>
                <c:pt idx="152">
                  <c:v>99.555300000000003</c:v>
                </c:pt>
                <c:pt idx="153">
                  <c:v>99.555300000000003</c:v>
                </c:pt>
                <c:pt idx="154">
                  <c:v>99.555300000000003</c:v>
                </c:pt>
                <c:pt idx="155">
                  <c:v>99.555300000000003</c:v>
                </c:pt>
                <c:pt idx="156">
                  <c:v>99.555300000000003</c:v>
                </c:pt>
                <c:pt idx="157">
                  <c:v>99.555300000000003</c:v>
                </c:pt>
                <c:pt idx="158">
                  <c:v>99.555300000000003</c:v>
                </c:pt>
                <c:pt idx="159">
                  <c:v>99.555300000000003</c:v>
                </c:pt>
                <c:pt idx="160">
                  <c:v>99.555300000000003</c:v>
                </c:pt>
                <c:pt idx="161">
                  <c:v>99.555300000000003</c:v>
                </c:pt>
                <c:pt idx="162">
                  <c:v>99.555300000000003</c:v>
                </c:pt>
                <c:pt idx="163">
                  <c:v>99.555300000000003</c:v>
                </c:pt>
                <c:pt idx="164">
                  <c:v>99.555300000000003</c:v>
                </c:pt>
                <c:pt idx="165">
                  <c:v>99.555300000000003</c:v>
                </c:pt>
                <c:pt idx="166">
                  <c:v>99.555300000000003</c:v>
                </c:pt>
                <c:pt idx="167">
                  <c:v>99.555300000000003</c:v>
                </c:pt>
                <c:pt idx="168">
                  <c:v>99.555300000000003</c:v>
                </c:pt>
                <c:pt idx="169">
                  <c:v>99.555300000000003</c:v>
                </c:pt>
                <c:pt idx="170">
                  <c:v>99.555300000000003</c:v>
                </c:pt>
                <c:pt idx="171">
                  <c:v>99.555300000000003</c:v>
                </c:pt>
                <c:pt idx="172">
                  <c:v>99.555300000000003</c:v>
                </c:pt>
                <c:pt idx="173">
                  <c:v>99.555300000000003</c:v>
                </c:pt>
                <c:pt idx="174">
                  <c:v>99.555300000000003</c:v>
                </c:pt>
                <c:pt idx="175">
                  <c:v>99.555300000000003</c:v>
                </c:pt>
                <c:pt idx="176">
                  <c:v>99.555300000000003</c:v>
                </c:pt>
                <c:pt idx="177">
                  <c:v>99.555300000000003</c:v>
                </c:pt>
                <c:pt idx="178">
                  <c:v>99.555300000000003</c:v>
                </c:pt>
                <c:pt idx="179">
                  <c:v>99.555300000000003</c:v>
                </c:pt>
                <c:pt idx="180">
                  <c:v>99.555300000000003</c:v>
                </c:pt>
                <c:pt idx="181">
                  <c:v>99.555300000000003</c:v>
                </c:pt>
                <c:pt idx="182">
                  <c:v>99.555300000000003</c:v>
                </c:pt>
                <c:pt idx="183">
                  <c:v>99.555300000000003</c:v>
                </c:pt>
                <c:pt idx="184">
                  <c:v>99.555300000000003</c:v>
                </c:pt>
                <c:pt idx="185">
                  <c:v>99.555300000000003</c:v>
                </c:pt>
                <c:pt idx="186">
                  <c:v>99.555300000000003</c:v>
                </c:pt>
                <c:pt idx="187">
                  <c:v>99.555300000000003</c:v>
                </c:pt>
                <c:pt idx="188">
                  <c:v>99.555300000000003</c:v>
                </c:pt>
                <c:pt idx="189">
                  <c:v>99.555300000000003</c:v>
                </c:pt>
                <c:pt idx="190">
                  <c:v>99.555300000000003</c:v>
                </c:pt>
                <c:pt idx="191">
                  <c:v>99.555300000000003</c:v>
                </c:pt>
                <c:pt idx="192">
                  <c:v>99.555300000000003</c:v>
                </c:pt>
                <c:pt idx="193">
                  <c:v>99.555300000000003</c:v>
                </c:pt>
                <c:pt idx="194">
                  <c:v>99.555300000000003</c:v>
                </c:pt>
                <c:pt idx="195">
                  <c:v>99.555300000000003</c:v>
                </c:pt>
                <c:pt idx="196">
                  <c:v>99.555300000000003</c:v>
                </c:pt>
                <c:pt idx="197">
                  <c:v>99.555300000000003</c:v>
                </c:pt>
                <c:pt idx="198">
                  <c:v>99.555300000000003</c:v>
                </c:pt>
                <c:pt idx="199">
                  <c:v>99.555300000000003</c:v>
                </c:pt>
                <c:pt idx="200">
                  <c:v>99.555300000000003</c:v>
                </c:pt>
                <c:pt idx="201">
                  <c:v>99.555300000000003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B1-A94A-9F01-1FDDF470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RNA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'varytarget_60-1Csx1-1Crn1-0Acr'!$B$1</c:f>
              <c:strCache>
                <c:ptCount val="1"/>
                <c:pt idx="0">
                  <c:v>cA4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strRef>
              <c:f>'varytarget_60-1Csx1-1Crn1-0Acr'!$A:$A</c:f>
              <c:strCache>
                <c:ptCount val="202"/>
                <c:pt idx="0">
                  <c:v>Time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  <c:pt idx="13">
                  <c:v>240</c:v>
                </c:pt>
                <c:pt idx="14">
                  <c:v>260</c:v>
                </c:pt>
                <c:pt idx="15">
                  <c:v>280</c:v>
                </c:pt>
                <c:pt idx="16">
                  <c:v>300</c:v>
                </c:pt>
                <c:pt idx="17">
                  <c:v>320</c:v>
                </c:pt>
                <c:pt idx="18">
                  <c:v>340</c:v>
                </c:pt>
                <c:pt idx="19">
                  <c:v>360</c:v>
                </c:pt>
                <c:pt idx="20">
                  <c:v>380</c:v>
                </c:pt>
                <c:pt idx="21">
                  <c:v>400</c:v>
                </c:pt>
                <c:pt idx="22">
                  <c:v>420</c:v>
                </c:pt>
                <c:pt idx="23">
                  <c:v>440</c:v>
                </c:pt>
                <c:pt idx="24">
                  <c:v>460</c:v>
                </c:pt>
                <c:pt idx="25">
                  <c:v>480</c:v>
                </c:pt>
                <c:pt idx="26">
                  <c:v>500</c:v>
                </c:pt>
                <c:pt idx="27">
                  <c:v>520</c:v>
                </c:pt>
                <c:pt idx="28">
                  <c:v>540</c:v>
                </c:pt>
                <c:pt idx="29">
                  <c:v>560</c:v>
                </c:pt>
                <c:pt idx="30">
                  <c:v>580</c:v>
                </c:pt>
                <c:pt idx="31">
                  <c:v>600</c:v>
                </c:pt>
                <c:pt idx="32">
                  <c:v>620</c:v>
                </c:pt>
                <c:pt idx="33">
                  <c:v>640</c:v>
                </c:pt>
                <c:pt idx="34">
                  <c:v>660</c:v>
                </c:pt>
                <c:pt idx="35">
                  <c:v>680</c:v>
                </c:pt>
                <c:pt idx="36">
                  <c:v>700</c:v>
                </c:pt>
                <c:pt idx="37">
                  <c:v>720</c:v>
                </c:pt>
                <c:pt idx="38">
                  <c:v>740</c:v>
                </c:pt>
                <c:pt idx="39">
                  <c:v>760</c:v>
                </c:pt>
                <c:pt idx="40">
                  <c:v>780</c:v>
                </c:pt>
                <c:pt idx="41">
                  <c:v>800</c:v>
                </c:pt>
                <c:pt idx="42">
                  <c:v>820</c:v>
                </c:pt>
                <c:pt idx="43">
                  <c:v>840</c:v>
                </c:pt>
                <c:pt idx="44">
                  <c:v>860</c:v>
                </c:pt>
                <c:pt idx="45">
                  <c:v>880</c:v>
                </c:pt>
                <c:pt idx="46">
                  <c:v>900</c:v>
                </c:pt>
                <c:pt idx="47">
                  <c:v>920</c:v>
                </c:pt>
                <c:pt idx="48">
                  <c:v>940</c:v>
                </c:pt>
                <c:pt idx="49">
                  <c:v>960</c:v>
                </c:pt>
                <c:pt idx="50">
                  <c:v>980</c:v>
                </c:pt>
                <c:pt idx="51">
                  <c:v>1000</c:v>
                </c:pt>
                <c:pt idx="52">
                  <c:v>1020</c:v>
                </c:pt>
                <c:pt idx="53">
                  <c:v>1040</c:v>
                </c:pt>
                <c:pt idx="54">
                  <c:v>1060</c:v>
                </c:pt>
                <c:pt idx="55">
                  <c:v>1080</c:v>
                </c:pt>
                <c:pt idx="56">
                  <c:v>1100</c:v>
                </c:pt>
                <c:pt idx="57">
                  <c:v>1120</c:v>
                </c:pt>
                <c:pt idx="58">
                  <c:v>1140</c:v>
                </c:pt>
                <c:pt idx="59">
                  <c:v>1160</c:v>
                </c:pt>
                <c:pt idx="60">
                  <c:v>1180</c:v>
                </c:pt>
                <c:pt idx="61">
                  <c:v>1200</c:v>
                </c:pt>
                <c:pt idx="62">
                  <c:v>1220</c:v>
                </c:pt>
                <c:pt idx="63">
                  <c:v>1240</c:v>
                </c:pt>
                <c:pt idx="64">
                  <c:v>1260</c:v>
                </c:pt>
                <c:pt idx="65">
                  <c:v>1280</c:v>
                </c:pt>
                <c:pt idx="66">
                  <c:v>1300</c:v>
                </c:pt>
                <c:pt idx="67">
                  <c:v>1320</c:v>
                </c:pt>
                <c:pt idx="68">
                  <c:v>1340</c:v>
                </c:pt>
                <c:pt idx="69">
                  <c:v>1360</c:v>
                </c:pt>
                <c:pt idx="70">
                  <c:v>1380</c:v>
                </c:pt>
                <c:pt idx="71">
                  <c:v>1400</c:v>
                </c:pt>
                <c:pt idx="72">
                  <c:v>1420</c:v>
                </c:pt>
                <c:pt idx="73">
                  <c:v>1440</c:v>
                </c:pt>
                <c:pt idx="74">
                  <c:v>1460</c:v>
                </c:pt>
                <c:pt idx="75">
                  <c:v>1480</c:v>
                </c:pt>
                <c:pt idx="76">
                  <c:v>1500</c:v>
                </c:pt>
                <c:pt idx="77">
                  <c:v>1520</c:v>
                </c:pt>
                <c:pt idx="78">
                  <c:v>1540</c:v>
                </c:pt>
                <c:pt idx="79">
                  <c:v>1560</c:v>
                </c:pt>
                <c:pt idx="80">
                  <c:v>1580</c:v>
                </c:pt>
                <c:pt idx="81">
                  <c:v>1600</c:v>
                </c:pt>
                <c:pt idx="82">
                  <c:v>1620</c:v>
                </c:pt>
                <c:pt idx="83">
                  <c:v>1640</c:v>
                </c:pt>
                <c:pt idx="84">
                  <c:v>1660</c:v>
                </c:pt>
                <c:pt idx="85">
                  <c:v>1680</c:v>
                </c:pt>
                <c:pt idx="86">
                  <c:v>1700</c:v>
                </c:pt>
                <c:pt idx="87">
                  <c:v>1720</c:v>
                </c:pt>
                <c:pt idx="88">
                  <c:v>1740</c:v>
                </c:pt>
                <c:pt idx="89">
                  <c:v>1760</c:v>
                </c:pt>
                <c:pt idx="90">
                  <c:v>1780</c:v>
                </c:pt>
                <c:pt idx="91">
                  <c:v>1800</c:v>
                </c:pt>
                <c:pt idx="92">
                  <c:v>1820</c:v>
                </c:pt>
                <c:pt idx="93">
                  <c:v>1840</c:v>
                </c:pt>
                <c:pt idx="94">
                  <c:v>1860</c:v>
                </c:pt>
                <c:pt idx="95">
                  <c:v>1880</c:v>
                </c:pt>
                <c:pt idx="96">
                  <c:v>1900</c:v>
                </c:pt>
                <c:pt idx="97">
                  <c:v>1920</c:v>
                </c:pt>
                <c:pt idx="98">
                  <c:v>1940</c:v>
                </c:pt>
                <c:pt idx="99">
                  <c:v>1960</c:v>
                </c:pt>
                <c:pt idx="100">
                  <c:v>1980</c:v>
                </c:pt>
                <c:pt idx="101">
                  <c:v>2000</c:v>
                </c:pt>
                <c:pt idx="102">
                  <c:v>2020</c:v>
                </c:pt>
                <c:pt idx="103">
                  <c:v>2040</c:v>
                </c:pt>
                <c:pt idx="104">
                  <c:v>2060</c:v>
                </c:pt>
                <c:pt idx="105">
                  <c:v>2080</c:v>
                </c:pt>
                <c:pt idx="106">
                  <c:v>2100</c:v>
                </c:pt>
                <c:pt idx="107">
                  <c:v>2120</c:v>
                </c:pt>
                <c:pt idx="108">
                  <c:v>2140</c:v>
                </c:pt>
                <c:pt idx="109">
                  <c:v>2160</c:v>
                </c:pt>
                <c:pt idx="110">
                  <c:v>2180</c:v>
                </c:pt>
                <c:pt idx="111">
                  <c:v>2200</c:v>
                </c:pt>
                <c:pt idx="112">
                  <c:v>2220</c:v>
                </c:pt>
                <c:pt idx="113">
                  <c:v>2240</c:v>
                </c:pt>
                <c:pt idx="114">
                  <c:v>2260</c:v>
                </c:pt>
                <c:pt idx="115">
                  <c:v>2280</c:v>
                </c:pt>
                <c:pt idx="116">
                  <c:v>2300</c:v>
                </c:pt>
                <c:pt idx="117">
                  <c:v>2320</c:v>
                </c:pt>
                <c:pt idx="118">
                  <c:v>2340</c:v>
                </c:pt>
                <c:pt idx="119">
                  <c:v>2360</c:v>
                </c:pt>
                <c:pt idx="120">
                  <c:v>2380</c:v>
                </c:pt>
                <c:pt idx="121">
                  <c:v>2400</c:v>
                </c:pt>
                <c:pt idx="122">
                  <c:v>2420</c:v>
                </c:pt>
                <c:pt idx="123">
                  <c:v>2440</c:v>
                </c:pt>
                <c:pt idx="124">
                  <c:v>2460</c:v>
                </c:pt>
                <c:pt idx="125">
                  <c:v>2480</c:v>
                </c:pt>
                <c:pt idx="126">
                  <c:v>2500</c:v>
                </c:pt>
                <c:pt idx="127">
                  <c:v>2520</c:v>
                </c:pt>
                <c:pt idx="128">
                  <c:v>2540</c:v>
                </c:pt>
                <c:pt idx="129">
                  <c:v>2560</c:v>
                </c:pt>
                <c:pt idx="130">
                  <c:v>2580</c:v>
                </c:pt>
                <c:pt idx="131">
                  <c:v>2600</c:v>
                </c:pt>
                <c:pt idx="132">
                  <c:v>2620</c:v>
                </c:pt>
                <c:pt idx="133">
                  <c:v>2640</c:v>
                </c:pt>
                <c:pt idx="134">
                  <c:v>2660</c:v>
                </c:pt>
                <c:pt idx="135">
                  <c:v>2680</c:v>
                </c:pt>
                <c:pt idx="136">
                  <c:v>2700</c:v>
                </c:pt>
                <c:pt idx="137">
                  <c:v>2720</c:v>
                </c:pt>
                <c:pt idx="138">
                  <c:v>2740</c:v>
                </c:pt>
                <c:pt idx="139">
                  <c:v>2760</c:v>
                </c:pt>
                <c:pt idx="140">
                  <c:v>2780</c:v>
                </c:pt>
                <c:pt idx="141">
                  <c:v>2800</c:v>
                </c:pt>
                <c:pt idx="142">
                  <c:v>2820</c:v>
                </c:pt>
                <c:pt idx="143">
                  <c:v>2840</c:v>
                </c:pt>
                <c:pt idx="144">
                  <c:v>2860</c:v>
                </c:pt>
                <c:pt idx="145">
                  <c:v>2880</c:v>
                </c:pt>
                <c:pt idx="146">
                  <c:v>2900</c:v>
                </c:pt>
                <c:pt idx="147">
                  <c:v>2920</c:v>
                </c:pt>
                <c:pt idx="148">
                  <c:v>2940</c:v>
                </c:pt>
                <c:pt idx="149">
                  <c:v>2960</c:v>
                </c:pt>
                <c:pt idx="150">
                  <c:v>2980</c:v>
                </c:pt>
                <c:pt idx="151">
                  <c:v>3000</c:v>
                </c:pt>
                <c:pt idx="152">
                  <c:v>3020</c:v>
                </c:pt>
                <c:pt idx="153">
                  <c:v>3040</c:v>
                </c:pt>
                <c:pt idx="154">
                  <c:v>3060</c:v>
                </c:pt>
                <c:pt idx="155">
                  <c:v>3080</c:v>
                </c:pt>
                <c:pt idx="156">
                  <c:v>3100</c:v>
                </c:pt>
                <c:pt idx="157">
                  <c:v>3120</c:v>
                </c:pt>
                <c:pt idx="158">
                  <c:v>3140</c:v>
                </c:pt>
                <c:pt idx="159">
                  <c:v>3160</c:v>
                </c:pt>
                <c:pt idx="160">
                  <c:v>3180</c:v>
                </c:pt>
                <c:pt idx="161">
                  <c:v>3200</c:v>
                </c:pt>
                <c:pt idx="162">
                  <c:v>3220</c:v>
                </c:pt>
                <c:pt idx="163">
                  <c:v>3240</c:v>
                </c:pt>
                <c:pt idx="164">
                  <c:v>3260</c:v>
                </c:pt>
                <c:pt idx="165">
                  <c:v>3280</c:v>
                </c:pt>
                <c:pt idx="166">
                  <c:v>3300</c:v>
                </c:pt>
                <c:pt idx="167">
                  <c:v>3320</c:v>
                </c:pt>
                <c:pt idx="168">
                  <c:v>3340</c:v>
                </c:pt>
                <c:pt idx="169">
                  <c:v>3360</c:v>
                </c:pt>
                <c:pt idx="170">
                  <c:v>3380</c:v>
                </c:pt>
                <c:pt idx="171">
                  <c:v>3400</c:v>
                </c:pt>
                <c:pt idx="172">
                  <c:v>3420</c:v>
                </c:pt>
                <c:pt idx="173">
                  <c:v>3440</c:v>
                </c:pt>
                <c:pt idx="174">
                  <c:v>3460</c:v>
                </c:pt>
                <c:pt idx="175">
                  <c:v>3480</c:v>
                </c:pt>
                <c:pt idx="176">
                  <c:v>3500</c:v>
                </c:pt>
                <c:pt idx="177">
                  <c:v>3520</c:v>
                </c:pt>
                <c:pt idx="178">
                  <c:v>3540</c:v>
                </c:pt>
                <c:pt idx="179">
                  <c:v>3560</c:v>
                </c:pt>
                <c:pt idx="180">
                  <c:v>3580</c:v>
                </c:pt>
                <c:pt idx="181">
                  <c:v>3600</c:v>
                </c:pt>
                <c:pt idx="182">
                  <c:v>3620</c:v>
                </c:pt>
                <c:pt idx="183">
                  <c:v>3640</c:v>
                </c:pt>
                <c:pt idx="184">
                  <c:v>3660</c:v>
                </c:pt>
                <c:pt idx="185">
                  <c:v>3680</c:v>
                </c:pt>
                <c:pt idx="186">
                  <c:v>3700</c:v>
                </c:pt>
                <c:pt idx="187">
                  <c:v>3720</c:v>
                </c:pt>
                <c:pt idx="188">
                  <c:v>3740</c:v>
                </c:pt>
                <c:pt idx="189">
                  <c:v>3760</c:v>
                </c:pt>
                <c:pt idx="190">
                  <c:v>3780</c:v>
                </c:pt>
                <c:pt idx="191">
                  <c:v>3800</c:v>
                </c:pt>
                <c:pt idx="192">
                  <c:v>3820</c:v>
                </c:pt>
                <c:pt idx="193">
                  <c:v>3840</c:v>
                </c:pt>
                <c:pt idx="194">
                  <c:v>3860</c:v>
                </c:pt>
                <c:pt idx="195">
                  <c:v>3880</c:v>
                </c:pt>
                <c:pt idx="196">
                  <c:v>3900</c:v>
                </c:pt>
                <c:pt idx="197">
                  <c:v>3920</c:v>
                </c:pt>
                <c:pt idx="198">
                  <c:v>3940</c:v>
                </c:pt>
                <c:pt idx="199">
                  <c:v>3960</c:v>
                </c:pt>
                <c:pt idx="200">
                  <c:v>3980</c:v>
                </c:pt>
                <c:pt idx="201">
                  <c:v>4000</c:v>
                </c:pt>
              </c:strCache>
            </c:strRef>
          </c:xVal>
          <c:yVal>
            <c:numRef>
              <c:f>'varytarget_60-1Csx1-1Crn1-0Acr'!$B:$B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22.2273</c:v>
                </c:pt>
                <c:pt idx="3">
                  <c:v>27.892099999999999</c:v>
                </c:pt>
                <c:pt idx="4">
                  <c:v>25.381599999999999</c:v>
                </c:pt>
                <c:pt idx="5">
                  <c:v>19.202000000000002</c:v>
                </c:pt>
                <c:pt idx="6">
                  <c:v>11.384</c:v>
                </c:pt>
                <c:pt idx="7">
                  <c:v>2.8831699999999998</c:v>
                </c:pt>
                <c:pt idx="8">
                  <c:v>3.0372400000000001E-3</c:v>
                </c:pt>
                <c:pt idx="9">
                  <c:v>1.3169200000000001E-3</c:v>
                </c:pt>
                <c:pt idx="10">
                  <c:v>8.3673099999999995E-4</c:v>
                </c:pt>
                <c:pt idx="11">
                  <c:v>5.9109199999999998E-4</c:v>
                </c:pt>
                <c:pt idx="12">
                  <c:v>4.42337E-4</c:v>
                </c:pt>
                <c:pt idx="13">
                  <c:v>3.4404500000000002E-4</c:v>
                </c:pt>
                <c:pt idx="14">
                  <c:v>2.7491700000000001E-4</c:v>
                </c:pt>
                <c:pt idx="15">
                  <c:v>2.243E-4</c:v>
                </c:pt>
                <c:pt idx="16">
                  <c:v>1.8578E-4</c:v>
                </c:pt>
                <c:pt idx="17">
                  <c:v>1.5583599999999999E-4</c:v>
                </c:pt>
                <c:pt idx="18">
                  <c:v>1.3191E-4</c:v>
                </c:pt>
                <c:pt idx="19">
                  <c:v>1.12484E-4</c:v>
                </c:pt>
                <c:pt idx="20" formatCode="0.00E+00">
                  <c:v>9.6510700000000004E-5</c:v>
                </c:pt>
                <c:pt idx="21" formatCode="0.00E+00">
                  <c:v>8.3223899999999994E-5</c:v>
                </c:pt>
                <c:pt idx="22" formatCode="0.00E+00">
                  <c:v>7.2062299999999996E-5</c:v>
                </c:pt>
                <c:pt idx="23" formatCode="0.00E+00">
                  <c:v>6.2606299999999997E-5</c:v>
                </c:pt>
                <c:pt idx="24" formatCode="0.00E+00">
                  <c:v>5.4543100000000003E-5</c:v>
                </c:pt>
                <c:pt idx="25" formatCode="0.00E+00">
                  <c:v>4.76408E-5</c:v>
                </c:pt>
                <c:pt idx="26" formatCode="0.00E+00">
                  <c:v>4.1700199999999998E-5</c:v>
                </c:pt>
                <c:pt idx="27" formatCode="0.00E+00">
                  <c:v>3.6559E-5</c:v>
                </c:pt>
                <c:pt idx="28" formatCode="0.00E+00">
                  <c:v>3.2106400000000001E-5</c:v>
                </c:pt>
                <c:pt idx="29" formatCode="0.00E+00">
                  <c:v>2.82321E-5</c:v>
                </c:pt>
                <c:pt idx="30" formatCode="0.00E+00">
                  <c:v>2.4844699999999999E-5</c:v>
                </c:pt>
                <c:pt idx="31" formatCode="0.00E+00">
                  <c:v>2.1900699999999999E-5</c:v>
                </c:pt>
                <c:pt idx="32" formatCode="0.00E+00">
                  <c:v>1.9307500000000001E-5</c:v>
                </c:pt>
                <c:pt idx="33" formatCode="0.00E+00">
                  <c:v>1.70447E-5</c:v>
                </c:pt>
                <c:pt idx="34" formatCode="0.00E+00">
                  <c:v>1.5051100000000001E-5</c:v>
                </c:pt>
                <c:pt idx="35" formatCode="0.00E+00">
                  <c:v>1.3299899999999999E-5</c:v>
                </c:pt>
                <c:pt idx="36" formatCode="0.00E+00">
                  <c:v>1.17589E-5</c:v>
                </c:pt>
                <c:pt idx="37" formatCode="0.00E+00">
                  <c:v>1.0400299999999999E-5</c:v>
                </c:pt>
                <c:pt idx="38" formatCode="0.00E+00">
                  <c:v>9.2014300000000001E-6</c:v>
                </c:pt>
                <c:pt idx="39" formatCode="0.00E+00">
                  <c:v>8.1474299999999997E-6</c:v>
                </c:pt>
                <c:pt idx="40" formatCode="0.00E+00">
                  <c:v>7.2079500000000002E-6</c:v>
                </c:pt>
                <c:pt idx="41" formatCode="0.00E+00">
                  <c:v>6.3908599999999998E-6</c:v>
                </c:pt>
                <c:pt idx="42" formatCode="0.00E+00">
                  <c:v>5.6522699999999997E-6</c:v>
                </c:pt>
                <c:pt idx="43" formatCode="0.00E+00">
                  <c:v>5.0152800000000004E-6</c:v>
                </c:pt>
                <c:pt idx="44" formatCode="0.00E+00">
                  <c:v>4.44246E-6</c:v>
                </c:pt>
                <c:pt idx="45" formatCode="0.00E+00">
                  <c:v>3.9346000000000004E-6</c:v>
                </c:pt>
                <c:pt idx="46" formatCode="0.00E+00">
                  <c:v>3.4934599999999998E-6</c:v>
                </c:pt>
                <c:pt idx="47" formatCode="0.00E+00">
                  <c:v>3.0919800000000001E-6</c:v>
                </c:pt>
                <c:pt idx="48" formatCode="0.00E+00">
                  <c:v>2.7425500000000001E-6</c:v>
                </c:pt>
                <c:pt idx="49" formatCode="0.00E+00">
                  <c:v>2.4356399999999999E-6</c:v>
                </c:pt>
                <c:pt idx="50" formatCode="0.00E+00">
                  <c:v>2.15558E-6</c:v>
                </c:pt>
                <c:pt idx="51" formatCode="0.00E+00">
                  <c:v>1.9122300000000001E-6</c:v>
                </c:pt>
                <c:pt idx="52" formatCode="0.00E+00">
                  <c:v>1.6994500000000001E-6</c:v>
                </c:pt>
                <c:pt idx="53" formatCode="0.00E+00">
                  <c:v>1.5054E-6</c:v>
                </c:pt>
                <c:pt idx="54" formatCode="0.00E+00">
                  <c:v>1.3331899999999999E-6</c:v>
                </c:pt>
                <c:pt idx="55" formatCode="0.00E+00">
                  <c:v>1.1855999999999999E-6</c:v>
                </c:pt>
                <c:pt idx="56" formatCode="0.00E+00">
                  <c:v>1.0525300000000001E-6</c:v>
                </c:pt>
                <c:pt idx="57" formatCode="0.00E+00">
                  <c:v>9.3092900000000001E-7</c:v>
                </c:pt>
                <c:pt idx="58" formatCode="0.00E+00">
                  <c:v>8.2602300000000001E-7</c:v>
                </c:pt>
                <c:pt idx="59" formatCode="0.00E+00">
                  <c:v>7.3489399999999999E-7</c:v>
                </c:pt>
                <c:pt idx="60" formatCode="0.00E+00">
                  <c:v>6.5236499999999998E-7</c:v>
                </c:pt>
                <c:pt idx="61" formatCode="0.00E+00">
                  <c:v>5.7690400000000004E-7</c:v>
                </c:pt>
                <c:pt idx="62" formatCode="0.00E+00">
                  <c:v>5.1147999999999997E-7</c:v>
                </c:pt>
                <c:pt idx="63" formatCode="0.00E+00">
                  <c:v>4.5516200000000001E-7</c:v>
                </c:pt>
                <c:pt idx="64" formatCode="0.00E+00">
                  <c:v>4.04661E-7</c:v>
                </c:pt>
                <c:pt idx="65" formatCode="0.00E+00">
                  <c:v>3.5851600000000001E-7</c:v>
                </c:pt>
                <c:pt idx="66" formatCode="0.00E+00">
                  <c:v>3.1682400000000001E-7</c:v>
                </c:pt>
                <c:pt idx="67" formatCode="0.00E+00">
                  <c:v>2.8134499999999998E-7</c:v>
                </c:pt>
                <c:pt idx="68" formatCode="0.00E+00">
                  <c:v>2.5047100000000002E-7</c:v>
                </c:pt>
                <c:pt idx="69" formatCode="0.00E+00">
                  <c:v>2.2276099999999999E-7</c:v>
                </c:pt>
                <c:pt idx="70" formatCode="0.00E+00">
                  <c:v>1.9747899999999999E-7</c:v>
                </c:pt>
                <c:pt idx="71" formatCode="0.00E+00">
                  <c:v>1.74424E-7</c:v>
                </c:pt>
                <c:pt idx="72" formatCode="0.00E+00">
                  <c:v>1.54515E-7</c:v>
                </c:pt>
                <c:pt idx="73" formatCode="0.00E+00">
                  <c:v>1.37449E-7</c:v>
                </c:pt>
                <c:pt idx="74" formatCode="0.00E+00">
                  <c:v>1.22413E-7</c:v>
                </c:pt>
                <c:pt idx="75" formatCode="0.00E+00">
                  <c:v>1.08878E-7</c:v>
                </c:pt>
                <c:pt idx="76" formatCode="0.00E+00">
                  <c:v>9.6539500000000002E-8</c:v>
                </c:pt>
                <c:pt idx="77" formatCode="0.00E+00">
                  <c:v>8.5270999999999996E-8</c:v>
                </c:pt>
                <c:pt idx="78" formatCode="0.00E+00">
                  <c:v>7.5360200000000005E-8</c:v>
                </c:pt>
                <c:pt idx="79" formatCode="0.00E+00">
                  <c:v>6.6910499999999996E-8</c:v>
                </c:pt>
                <c:pt idx="80" formatCode="0.00E+00">
                  <c:v>5.9569999999999997E-8</c:v>
                </c:pt>
                <c:pt idx="81" formatCode="0.00E+00">
                  <c:v>5.3074299999999999E-8</c:v>
                </c:pt>
                <c:pt idx="82" formatCode="0.00E+00">
                  <c:v>4.72349E-8</c:v>
                </c:pt>
                <c:pt idx="83" formatCode="0.00E+00">
                  <c:v>4.1927799999999999E-8</c:v>
                </c:pt>
                <c:pt idx="84" formatCode="0.00E+00">
                  <c:v>3.7080900000000001E-8</c:v>
                </c:pt>
                <c:pt idx="85" formatCode="0.00E+00">
                  <c:v>3.2692099999999998E-8</c:v>
                </c:pt>
                <c:pt idx="86" formatCode="0.00E+00">
                  <c:v>2.89124E-8</c:v>
                </c:pt>
                <c:pt idx="87" formatCode="0.00E+00">
                  <c:v>2.5662499999999999E-8</c:v>
                </c:pt>
                <c:pt idx="88" formatCode="0.00E+00">
                  <c:v>2.2837999999999999E-8</c:v>
                </c:pt>
                <c:pt idx="89" formatCode="0.00E+00">
                  <c:v>2.0354300000000001E-8</c:v>
                </c:pt>
                <c:pt idx="90" formatCode="0.00E+00">
                  <c:v>1.8144099999999999E-8</c:v>
                </c:pt>
                <c:pt idx="91" formatCode="0.00E+00">
                  <c:v>1.61557E-8</c:v>
                </c:pt>
                <c:pt idx="92" formatCode="0.00E+00">
                  <c:v>1.4351099999999999E-8</c:v>
                </c:pt>
                <c:pt idx="93" formatCode="0.00E+00">
                  <c:v>1.2704000000000001E-8</c:v>
                </c:pt>
                <c:pt idx="94" formatCode="0.00E+00">
                  <c:v>1.1198099999999999E-8</c:v>
                </c:pt>
                <c:pt idx="95" formatCode="0.00E+00">
                  <c:v>9.8672799999999999E-9</c:v>
                </c:pt>
                <c:pt idx="96" formatCode="0.00E+00">
                  <c:v>8.7195000000000008E-9</c:v>
                </c:pt>
                <c:pt idx="97" formatCode="0.00E+00">
                  <c:v>7.7269199999999996E-9</c:v>
                </c:pt>
                <c:pt idx="98" formatCode="0.00E+00">
                  <c:v>6.8651299999999998E-9</c:v>
                </c:pt>
                <c:pt idx="99" formatCode="0.00E+00">
                  <c:v>6.1128699999999998E-9</c:v>
                </c:pt>
                <c:pt idx="100" formatCode="0.00E+00">
                  <c:v>5.4518900000000003E-9</c:v>
                </c:pt>
                <c:pt idx="101" formatCode="0.00E+00">
                  <c:v>4.8666200000000003E-9</c:v>
                </c:pt>
                <c:pt idx="102" formatCode="0.00E+00">
                  <c:v>4.3440899999999996E-9</c:v>
                </c:pt>
                <c:pt idx="103" formatCode="0.00E+00">
                  <c:v>3.8736000000000004E-9</c:v>
                </c:pt>
                <c:pt idx="104" formatCode="0.00E+00">
                  <c:v>3.4465600000000001E-9</c:v>
                </c:pt>
                <c:pt idx="105" formatCode="0.00E+00">
                  <c:v>3.05629E-9</c:v>
                </c:pt>
                <c:pt idx="106" formatCode="0.00E+00">
                  <c:v>2.6977699999999999E-9</c:v>
                </c:pt>
                <c:pt idx="107" formatCode="0.00E+00">
                  <c:v>2.3710400000000001E-9</c:v>
                </c:pt>
                <c:pt idx="108" formatCode="0.00E+00">
                  <c:v>2.0846399999999999E-9</c:v>
                </c:pt>
                <c:pt idx="109" formatCode="0.00E+00">
                  <c:v>1.8349900000000001E-9</c:v>
                </c:pt>
                <c:pt idx="110" formatCode="0.00E+00">
                  <c:v>1.61781E-9</c:v>
                </c:pt>
                <c:pt idx="111" formatCode="0.00E+00">
                  <c:v>1.42918E-9</c:v>
                </c:pt>
                <c:pt idx="112" formatCode="0.00E+00">
                  <c:v>1.2654800000000001E-9</c:v>
                </c:pt>
                <c:pt idx="113" formatCode="0.00E+00">
                  <c:v>1.1234500000000001E-9</c:v>
                </c:pt>
                <c:pt idx="114" formatCode="0.00E+00">
                  <c:v>1.0001000000000001E-9</c:v>
                </c:pt>
                <c:pt idx="115" formatCode="0.00E+00">
                  <c:v>8.9273199999999999E-10</c:v>
                </c:pt>
                <c:pt idx="116" formatCode="0.00E+00">
                  <c:v>7.9894399999999997E-10</c:v>
                </c:pt>
                <c:pt idx="117" formatCode="0.00E+00">
                  <c:v>7.1658200000000004E-10</c:v>
                </c:pt>
                <c:pt idx="118" formatCode="0.00E+00">
                  <c:v>6.4374699999999995E-10</c:v>
                </c:pt>
                <c:pt idx="119" formatCode="0.00E+00">
                  <c:v>5.78775E-10</c:v>
                </c:pt>
                <c:pt idx="120" formatCode="0.00E+00">
                  <c:v>5.2022400000000002E-10</c:v>
                </c:pt>
                <c:pt idx="121" formatCode="0.00E+00">
                  <c:v>4.66862E-10</c:v>
                </c:pt>
                <c:pt idx="122" formatCode="0.00E+00">
                  <c:v>4.1765499999999999E-10</c:v>
                </c:pt>
                <c:pt idx="123" formatCode="0.00E+00">
                  <c:v>3.7174700000000001E-10</c:v>
                </c:pt>
                <c:pt idx="124" formatCode="0.00E+00">
                  <c:v>3.2845599999999999E-10</c:v>
                </c:pt>
                <c:pt idx="125" formatCode="0.00E+00">
                  <c:v>2.8796600000000001E-10</c:v>
                </c:pt>
                <c:pt idx="126" formatCode="0.00E+00">
                  <c:v>2.5183200000000002E-10</c:v>
                </c:pt>
                <c:pt idx="127" formatCode="0.00E+00">
                  <c:v>2.1980099999999999E-10</c:v>
                </c:pt>
                <c:pt idx="128" formatCode="0.00E+00">
                  <c:v>1.9152799999999999E-10</c:v>
                </c:pt>
                <c:pt idx="129" formatCode="0.00E+00">
                  <c:v>1.6668300000000001E-10</c:v>
                </c:pt>
                <c:pt idx="130" formatCode="0.00E+00">
                  <c:v>1.44956E-10</c:v>
                </c:pt>
                <c:pt idx="131" formatCode="0.00E+00">
                  <c:v>1.2605299999999999E-10</c:v>
                </c:pt>
                <c:pt idx="132" formatCode="0.00E+00">
                  <c:v>1.09698E-10</c:v>
                </c:pt>
                <c:pt idx="133" formatCode="0.00E+00">
                  <c:v>9.5628899999999995E-11</c:v>
                </c:pt>
                <c:pt idx="134" formatCode="0.00E+00">
                  <c:v>8.3602099999999998E-11</c:v>
                </c:pt>
                <c:pt idx="135" formatCode="0.00E+00">
                  <c:v>7.3388100000000006E-11</c:v>
                </c:pt>
                <c:pt idx="136" formatCode="0.00E+00">
                  <c:v>6.4772400000000002E-11</c:v>
                </c:pt>
                <c:pt idx="137" formatCode="0.00E+00">
                  <c:v>5.7555300000000001E-11</c:v>
                </c:pt>
                <c:pt idx="138" formatCode="0.00E+00">
                  <c:v>5.1551399999999999E-11</c:v>
                </c:pt>
                <c:pt idx="139" formatCode="0.00E+00">
                  <c:v>4.6588599999999997E-11</c:v>
                </c:pt>
                <c:pt idx="140" formatCode="0.00E+00">
                  <c:v>4.2508399999999998E-11</c:v>
                </c:pt>
                <c:pt idx="141" formatCode="0.00E+00">
                  <c:v>3.9164800000000002E-11</c:v>
                </c:pt>
                <c:pt idx="142" formatCode="0.00E+00">
                  <c:v>3.6424600000000001E-11</c:v>
                </c:pt>
                <c:pt idx="143" formatCode="0.00E+00">
                  <c:v>3.41663E-11</c:v>
                </c:pt>
                <c:pt idx="144" formatCode="0.00E+00">
                  <c:v>3.2279799999999998E-11</c:v>
                </c:pt>
                <c:pt idx="145" formatCode="0.00E+00">
                  <c:v>3.0666499999999998E-11</c:v>
                </c:pt>
                <c:pt idx="146" formatCode="0.00E+00">
                  <c:v>2.9238000000000003E-11</c:v>
                </c:pt>
                <c:pt idx="147" formatCode="0.00E+00">
                  <c:v>2.7916399999999998E-11</c:v>
                </c:pt>
                <c:pt idx="148" formatCode="0.00E+00">
                  <c:v>2.66336E-11</c:v>
                </c:pt>
                <c:pt idx="149" formatCode="0.00E+00">
                  <c:v>2.5330700000000002E-11</c:v>
                </c:pt>
                <c:pt idx="150" formatCode="0.00E+00">
                  <c:v>2.39578E-11</c:v>
                </c:pt>
                <c:pt idx="151" formatCode="0.00E+00">
                  <c:v>2.2473499999999999E-11</c:v>
                </c:pt>
                <c:pt idx="152" formatCode="0.00E+00">
                  <c:v>2.08444E-11</c:v>
                </c:pt>
                <c:pt idx="153" formatCode="0.00E+00">
                  <c:v>1.9044699999999999E-11</c:v>
                </c:pt>
                <c:pt idx="154" formatCode="0.00E+00">
                  <c:v>1.7055899999999999E-11</c:v>
                </c:pt>
                <c:pt idx="155" formatCode="0.00E+00">
                  <c:v>1.6268800000000001E-11</c:v>
                </c:pt>
                <c:pt idx="156" formatCode="0.00E+00">
                  <c:v>1.5939099999999999E-11</c:v>
                </c:pt>
                <c:pt idx="157" formatCode="0.00E+00">
                  <c:v>1.5609400000000001E-11</c:v>
                </c:pt>
                <c:pt idx="158" formatCode="0.00E+00">
                  <c:v>1.5279699999999999E-11</c:v>
                </c:pt>
                <c:pt idx="159" formatCode="0.00E+00">
                  <c:v>1.4950000000000001E-11</c:v>
                </c:pt>
                <c:pt idx="160" formatCode="0.00E+00">
                  <c:v>1.4620299999999999E-11</c:v>
                </c:pt>
                <c:pt idx="161" formatCode="0.00E+00">
                  <c:v>1.42907E-11</c:v>
                </c:pt>
                <c:pt idx="162" formatCode="0.00E+00">
                  <c:v>1.3961E-11</c:v>
                </c:pt>
                <c:pt idx="163" formatCode="0.00E+00">
                  <c:v>1.36313E-11</c:v>
                </c:pt>
                <c:pt idx="164" formatCode="0.00E+00">
                  <c:v>1.33016E-11</c:v>
                </c:pt>
                <c:pt idx="165" formatCode="0.00E+00">
                  <c:v>1.29719E-11</c:v>
                </c:pt>
                <c:pt idx="166" formatCode="0.00E+00">
                  <c:v>1.26422E-11</c:v>
                </c:pt>
                <c:pt idx="167" formatCode="0.00E+00">
                  <c:v>1.2312499999999999E-11</c:v>
                </c:pt>
                <c:pt idx="168" formatCode="0.00E+00">
                  <c:v>1.1982799999999999E-11</c:v>
                </c:pt>
                <c:pt idx="169" formatCode="0.00E+00">
                  <c:v>1.1653099999999999E-11</c:v>
                </c:pt>
                <c:pt idx="170" formatCode="0.00E+00">
                  <c:v>1.1323400000000001E-11</c:v>
                </c:pt>
                <c:pt idx="171" formatCode="0.00E+00">
                  <c:v>1.09938E-11</c:v>
                </c:pt>
                <c:pt idx="172" formatCode="0.00E+00">
                  <c:v>1.06641E-11</c:v>
                </c:pt>
                <c:pt idx="173" formatCode="0.00E+00">
                  <c:v>1.03344E-11</c:v>
                </c:pt>
                <c:pt idx="174" formatCode="0.00E+00">
                  <c:v>1.00047E-11</c:v>
                </c:pt>
                <c:pt idx="175" formatCode="0.00E+00">
                  <c:v>9.6749900000000006E-12</c:v>
                </c:pt>
                <c:pt idx="176" formatCode="0.00E+00">
                  <c:v>9.3452999999999998E-12</c:v>
                </c:pt>
                <c:pt idx="177" formatCode="0.00E+00">
                  <c:v>9.0156100000000006E-12</c:v>
                </c:pt>
                <c:pt idx="178" formatCode="0.00E+00">
                  <c:v>8.6859199999999998E-12</c:v>
                </c:pt>
                <c:pt idx="179" formatCode="0.00E+00">
                  <c:v>8.3562300000000006E-12</c:v>
                </c:pt>
                <c:pt idx="180" formatCode="0.00E+00">
                  <c:v>8.0265399999999998E-12</c:v>
                </c:pt>
                <c:pt idx="181" formatCode="0.00E+00">
                  <c:v>7.6968500000000007E-12</c:v>
                </c:pt>
                <c:pt idx="182" formatCode="0.00E+00">
                  <c:v>7.3671599999999999E-12</c:v>
                </c:pt>
                <c:pt idx="183" formatCode="0.00E+00">
                  <c:v>7.0374699999999999E-12</c:v>
                </c:pt>
                <c:pt idx="184" formatCode="0.00E+00">
                  <c:v>6.7077799999999999E-12</c:v>
                </c:pt>
                <c:pt idx="185" formatCode="0.00E+00">
                  <c:v>6.3780899999999999E-12</c:v>
                </c:pt>
                <c:pt idx="186" formatCode="0.00E+00">
                  <c:v>6.0484E-12</c:v>
                </c:pt>
                <c:pt idx="187" formatCode="0.00E+00">
                  <c:v>5.71871E-12</c:v>
                </c:pt>
                <c:pt idx="188" formatCode="0.00E+00">
                  <c:v>5.38902E-12</c:v>
                </c:pt>
                <c:pt idx="189" formatCode="0.00E+00">
                  <c:v>5.05933E-12</c:v>
                </c:pt>
                <c:pt idx="190" formatCode="0.00E+00">
                  <c:v>4.7296500000000001E-12</c:v>
                </c:pt>
                <c:pt idx="191" formatCode="0.00E+00">
                  <c:v>4.3999600000000002E-12</c:v>
                </c:pt>
                <c:pt idx="192" formatCode="0.00E+00">
                  <c:v>4.0702700000000002E-12</c:v>
                </c:pt>
                <c:pt idx="193" formatCode="0.00E+00">
                  <c:v>3.7405800000000002E-12</c:v>
                </c:pt>
                <c:pt idx="194" formatCode="0.00E+00">
                  <c:v>3.4108899999999998E-12</c:v>
                </c:pt>
                <c:pt idx="195" formatCode="0.00E+00">
                  <c:v>3.0811999999999998E-12</c:v>
                </c:pt>
                <c:pt idx="196" formatCode="0.00E+00">
                  <c:v>2.7515099999999999E-12</c:v>
                </c:pt>
                <c:pt idx="197" formatCode="0.00E+00">
                  <c:v>2.4218199999999999E-12</c:v>
                </c:pt>
                <c:pt idx="198" formatCode="0.00E+00">
                  <c:v>2.0921299999999999E-12</c:v>
                </c:pt>
                <c:pt idx="199" formatCode="0.00E+00">
                  <c:v>1.7624399999999999E-12</c:v>
                </c:pt>
                <c:pt idx="200" formatCode="0.00E+00">
                  <c:v>1.4327499999999999E-12</c:v>
                </c:pt>
                <c:pt idx="201" formatCode="0.00E+00">
                  <c:v>1.1030599999999999E-12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25-594E-878E-18A3DC097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Free cA4</a:t>
                </a:r>
                <a:r>
                  <a:rPr lang="en-GB" baseline="0"/>
                  <a:t> (µM)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'varytarget_6-1Csx1-1Crn1-0Acr'!$D$1</c:f>
              <c:strCache>
                <c:ptCount val="1"/>
                <c:pt idx="0">
                  <c:v>A2&gt;P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strRef>
              <c:f>'varytarget_6-1Csx1-1Crn1-0Acr'!$A:$A</c:f>
              <c:strCache>
                <c:ptCount val="202"/>
                <c:pt idx="0">
                  <c:v>Time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  <c:pt idx="13">
                  <c:v>240</c:v>
                </c:pt>
                <c:pt idx="14">
                  <c:v>260</c:v>
                </c:pt>
                <c:pt idx="15">
                  <c:v>280</c:v>
                </c:pt>
                <c:pt idx="16">
                  <c:v>300</c:v>
                </c:pt>
                <c:pt idx="17">
                  <c:v>320</c:v>
                </c:pt>
                <c:pt idx="18">
                  <c:v>340</c:v>
                </c:pt>
                <c:pt idx="19">
                  <c:v>360</c:v>
                </c:pt>
                <c:pt idx="20">
                  <c:v>380</c:v>
                </c:pt>
                <c:pt idx="21">
                  <c:v>400</c:v>
                </c:pt>
                <c:pt idx="22">
                  <c:v>420</c:v>
                </c:pt>
                <c:pt idx="23">
                  <c:v>440</c:v>
                </c:pt>
                <c:pt idx="24">
                  <c:v>460</c:v>
                </c:pt>
                <c:pt idx="25">
                  <c:v>480</c:v>
                </c:pt>
                <c:pt idx="26">
                  <c:v>500</c:v>
                </c:pt>
                <c:pt idx="27">
                  <c:v>520</c:v>
                </c:pt>
                <c:pt idx="28">
                  <c:v>540</c:v>
                </c:pt>
                <c:pt idx="29">
                  <c:v>560</c:v>
                </c:pt>
                <c:pt idx="30">
                  <c:v>580</c:v>
                </c:pt>
                <c:pt idx="31">
                  <c:v>600</c:v>
                </c:pt>
                <c:pt idx="32">
                  <c:v>620</c:v>
                </c:pt>
                <c:pt idx="33">
                  <c:v>640</c:v>
                </c:pt>
                <c:pt idx="34">
                  <c:v>660</c:v>
                </c:pt>
                <c:pt idx="35">
                  <c:v>680</c:v>
                </c:pt>
                <c:pt idx="36">
                  <c:v>700</c:v>
                </c:pt>
                <c:pt idx="37">
                  <c:v>720</c:v>
                </c:pt>
                <c:pt idx="38">
                  <c:v>740</c:v>
                </c:pt>
                <c:pt idx="39">
                  <c:v>760</c:v>
                </c:pt>
                <c:pt idx="40">
                  <c:v>780</c:v>
                </c:pt>
                <c:pt idx="41">
                  <c:v>800</c:v>
                </c:pt>
                <c:pt idx="42">
                  <c:v>820</c:v>
                </c:pt>
                <c:pt idx="43">
                  <c:v>840</c:v>
                </c:pt>
                <c:pt idx="44">
                  <c:v>860</c:v>
                </c:pt>
                <c:pt idx="45">
                  <c:v>880</c:v>
                </c:pt>
                <c:pt idx="46">
                  <c:v>900</c:v>
                </c:pt>
                <c:pt idx="47">
                  <c:v>920</c:v>
                </c:pt>
                <c:pt idx="48">
                  <c:v>940</c:v>
                </c:pt>
                <c:pt idx="49">
                  <c:v>960</c:v>
                </c:pt>
                <c:pt idx="50">
                  <c:v>980</c:v>
                </c:pt>
                <c:pt idx="51">
                  <c:v>1000</c:v>
                </c:pt>
                <c:pt idx="52">
                  <c:v>1020</c:v>
                </c:pt>
                <c:pt idx="53">
                  <c:v>1040</c:v>
                </c:pt>
                <c:pt idx="54">
                  <c:v>1060</c:v>
                </c:pt>
                <c:pt idx="55">
                  <c:v>1080</c:v>
                </c:pt>
                <c:pt idx="56">
                  <c:v>1100</c:v>
                </c:pt>
                <c:pt idx="57">
                  <c:v>1120</c:v>
                </c:pt>
                <c:pt idx="58">
                  <c:v>1140</c:v>
                </c:pt>
                <c:pt idx="59">
                  <c:v>1160</c:v>
                </c:pt>
                <c:pt idx="60">
                  <c:v>1180</c:v>
                </c:pt>
                <c:pt idx="61">
                  <c:v>1200</c:v>
                </c:pt>
                <c:pt idx="62">
                  <c:v>1220</c:v>
                </c:pt>
                <c:pt idx="63">
                  <c:v>1240</c:v>
                </c:pt>
                <c:pt idx="64">
                  <c:v>1260</c:v>
                </c:pt>
                <c:pt idx="65">
                  <c:v>1280</c:v>
                </c:pt>
                <c:pt idx="66">
                  <c:v>1300</c:v>
                </c:pt>
                <c:pt idx="67">
                  <c:v>1320</c:v>
                </c:pt>
                <c:pt idx="68">
                  <c:v>1340</c:v>
                </c:pt>
                <c:pt idx="69">
                  <c:v>1360</c:v>
                </c:pt>
                <c:pt idx="70">
                  <c:v>1380</c:v>
                </c:pt>
                <c:pt idx="71">
                  <c:v>1400</c:v>
                </c:pt>
                <c:pt idx="72">
                  <c:v>1420</c:v>
                </c:pt>
                <c:pt idx="73">
                  <c:v>1440</c:v>
                </c:pt>
                <c:pt idx="74">
                  <c:v>1460</c:v>
                </c:pt>
                <c:pt idx="75">
                  <c:v>1480</c:v>
                </c:pt>
                <c:pt idx="76">
                  <c:v>1500</c:v>
                </c:pt>
                <c:pt idx="77">
                  <c:v>1520</c:v>
                </c:pt>
                <c:pt idx="78">
                  <c:v>1540</c:v>
                </c:pt>
                <c:pt idx="79">
                  <c:v>1560</c:v>
                </c:pt>
                <c:pt idx="80">
                  <c:v>1580</c:v>
                </c:pt>
                <c:pt idx="81">
                  <c:v>1600</c:v>
                </c:pt>
                <c:pt idx="82">
                  <c:v>1620</c:v>
                </c:pt>
                <c:pt idx="83">
                  <c:v>1640</c:v>
                </c:pt>
                <c:pt idx="84">
                  <c:v>1660</c:v>
                </c:pt>
                <c:pt idx="85">
                  <c:v>1680</c:v>
                </c:pt>
                <c:pt idx="86">
                  <c:v>1700</c:v>
                </c:pt>
                <c:pt idx="87">
                  <c:v>1720</c:v>
                </c:pt>
                <c:pt idx="88">
                  <c:v>1740</c:v>
                </c:pt>
                <c:pt idx="89">
                  <c:v>1760</c:v>
                </c:pt>
                <c:pt idx="90">
                  <c:v>1780</c:v>
                </c:pt>
                <c:pt idx="91">
                  <c:v>1800</c:v>
                </c:pt>
                <c:pt idx="92">
                  <c:v>1820</c:v>
                </c:pt>
                <c:pt idx="93">
                  <c:v>1840</c:v>
                </c:pt>
                <c:pt idx="94">
                  <c:v>1860</c:v>
                </c:pt>
                <c:pt idx="95">
                  <c:v>1880</c:v>
                </c:pt>
                <c:pt idx="96">
                  <c:v>1900</c:v>
                </c:pt>
                <c:pt idx="97">
                  <c:v>1920</c:v>
                </c:pt>
                <c:pt idx="98">
                  <c:v>1940</c:v>
                </c:pt>
                <c:pt idx="99">
                  <c:v>1960</c:v>
                </c:pt>
                <c:pt idx="100">
                  <c:v>1980</c:v>
                </c:pt>
                <c:pt idx="101">
                  <c:v>2000</c:v>
                </c:pt>
                <c:pt idx="102">
                  <c:v>2020</c:v>
                </c:pt>
                <c:pt idx="103">
                  <c:v>2040</c:v>
                </c:pt>
                <c:pt idx="104">
                  <c:v>2060</c:v>
                </c:pt>
                <c:pt idx="105">
                  <c:v>2080</c:v>
                </c:pt>
                <c:pt idx="106">
                  <c:v>2100</c:v>
                </c:pt>
                <c:pt idx="107">
                  <c:v>2120</c:v>
                </c:pt>
                <c:pt idx="108">
                  <c:v>2140</c:v>
                </c:pt>
                <c:pt idx="109">
                  <c:v>2160</c:v>
                </c:pt>
                <c:pt idx="110">
                  <c:v>2180</c:v>
                </c:pt>
                <c:pt idx="111">
                  <c:v>2200</c:v>
                </c:pt>
                <c:pt idx="112">
                  <c:v>2220</c:v>
                </c:pt>
                <c:pt idx="113">
                  <c:v>2240</c:v>
                </c:pt>
                <c:pt idx="114">
                  <c:v>2260</c:v>
                </c:pt>
                <c:pt idx="115">
                  <c:v>2280</c:v>
                </c:pt>
                <c:pt idx="116">
                  <c:v>2300</c:v>
                </c:pt>
                <c:pt idx="117">
                  <c:v>2320</c:v>
                </c:pt>
                <c:pt idx="118">
                  <c:v>2340</c:v>
                </c:pt>
                <c:pt idx="119">
                  <c:v>2360</c:v>
                </c:pt>
                <c:pt idx="120">
                  <c:v>2380</c:v>
                </c:pt>
                <c:pt idx="121">
                  <c:v>2400</c:v>
                </c:pt>
                <c:pt idx="122">
                  <c:v>2420</c:v>
                </c:pt>
                <c:pt idx="123">
                  <c:v>2440</c:v>
                </c:pt>
                <c:pt idx="124">
                  <c:v>2460</c:v>
                </c:pt>
                <c:pt idx="125">
                  <c:v>2480</c:v>
                </c:pt>
                <c:pt idx="126">
                  <c:v>2500</c:v>
                </c:pt>
                <c:pt idx="127">
                  <c:v>2520</c:v>
                </c:pt>
                <c:pt idx="128">
                  <c:v>2540</c:v>
                </c:pt>
                <c:pt idx="129">
                  <c:v>2560</c:v>
                </c:pt>
                <c:pt idx="130">
                  <c:v>2580</c:v>
                </c:pt>
                <c:pt idx="131">
                  <c:v>2600</c:v>
                </c:pt>
                <c:pt idx="132">
                  <c:v>2620</c:v>
                </c:pt>
                <c:pt idx="133">
                  <c:v>2640</c:v>
                </c:pt>
                <c:pt idx="134">
                  <c:v>2660</c:v>
                </c:pt>
                <c:pt idx="135">
                  <c:v>2680</c:v>
                </c:pt>
                <c:pt idx="136">
                  <c:v>2700</c:v>
                </c:pt>
                <c:pt idx="137">
                  <c:v>2720</c:v>
                </c:pt>
                <c:pt idx="138">
                  <c:v>2740</c:v>
                </c:pt>
                <c:pt idx="139">
                  <c:v>2760</c:v>
                </c:pt>
                <c:pt idx="140">
                  <c:v>2780</c:v>
                </c:pt>
                <c:pt idx="141">
                  <c:v>2800</c:v>
                </c:pt>
                <c:pt idx="142">
                  <c:v>2820</c:v>
                </c:pt>
                <c:pt idx="143">
                  <c:v>2840</c:v>
                </c:pt>
                <c:pt idx="144">
                  <c:v>2860</c:v>
                </c:pt>
                <c:pt idx="145">
                  <c:v>2880</c:v>
                </c:pt>
                <c:pt idx="146">
                  <c:v>2900</c:v>
                </c:pt>
                <c:pt idx="147">
                  <c:v>2920</c:v>
                </c:pt>
                <c:pt idx="148">
                  <c:v>2940</c:v>
                </c:pt>
                <c:pt idx="149">
                  <c:v>2960</c:v>
                </c:pt>
                <c:pt idx="150">
                  <c:v>2980</c:v>
                </c:pt>
                <c:pt idx="151">
                  <c:v>3000</c:v>
                </c:pt>
                <c:pt idx="152">
                  <c:v>3020</c:v>
                </c:pt>
                <c:pt idx="153">
                  <c:v>3040</c:v>
                </c:pt>
                <c:pt idx="154">
                  <c:v>3060</c:v>
                </c:pt>
                <c:pt idx="155">
                  <c:v>3080</c:v>
                </c:pt>
                <c:pt idx="156">
                  <c:v>3100</c:v>
                </c:pt>
                <c:pt idx="157">
                  <c:v>3120</c:v>
                </c:pt>
                <c:pt idx="158">
                  <c:v>3140</c:v>
                </c:pt>
                <c:pt idx="159">
                  <c:v>3160</c:v>
                </c:pt>
                <c:pt idx="160">
                  <c:v>3180</c:v>
                </c:pt>
                <c:pt idx="161">
                  <c:v>3200</c:v>
                </c:pt>
                <c:pt idx="162">
                  <c:v>3220</c:v>
                </c:pt>
                <c:pt idx="163">
                  <c:v>3240</c:v>
                </c:pt>
                <c:pt idx="164">
                  <c:v>3260</c:v>
                </c:pt>
                <c:pt idx="165">
                  <c:v>3280</c:v>
                </c:pt>
                <c:pt idx="166">
                  <c:v>3300</c:v>
                </c:pt>
                <c:pt idx="167">
                  <c:v>3320</c:v>
                </c:pt>
                <c:pt idx="168">
                  <c:v>3340</c:v>
                </c:pt>
                <c:pt idx="169">
                  <c:v>3360</c:v>
                </c:pt>
                <c:pt idx="170">
                  <c:v>3380</c:v>
                </c:pt>
                <c:pt idx="171">
                  <c:v>3400</c:v>
                </c:pt>
                <c:pt idx="172">
                  <c:v>3420</c:v>
                </c:pt>
                <c:pt idx="173">
                  <c:v>3440</c:v>
                </c:pt>
                <c:pt idx="174">
                  <c:v>3460</c:v>
                </c:pt>
                <c:pt idx="175">
                  <c:v>3480</c:v>
                </c:pt>
                <c:pt idx="176">
                  <c:v>3500</c:v>
                </c:pt>
                <c:pt idx="177">
                  <c:v>3520</c:v>
                </c:pt>
                <c:pt idx="178">
                  <c:v>3540</c:v>
                </c:pt>
                <c:pt idx="179">
                  <c:v>3560</c:v>
                </c:pt>
                <c:pt idx="180">
                  <c:v>3580</c:v>
                </c:pt>
                <c:pt idx="181">
                  <c:v>3600</c:v>
                </c:pt>
                <c:pt idx="182">
                  <c:v>3620</c:v>
                </c:pt>
                <c:pt idx="183">
                  <c:v>3640</c:v>
                </c:pt>
                <c:pt idx="184">
                  <c:v>3660</c:v>
                </c:pt>
                <c:pt idx="185">
                  <c:v>3680</c:v>
                </c:pt>
                <c:pt idx="186">
                  <c:v>3700</c:v>
                </c:pt>
                <c:pt idx="187">
                  <c:v>3720</c:v>
                </c:pt>
                <c:pt idx="188">
                  <c:v>3740</c:v>
                </c:pt>
                <c:pt idx="189">
                  <c:v>3760</c:v>
                </c:pt>
                <c:pt idx="190">
                  <c:v>3780</c:v>
                </c:pt>
                <c:pt idx="191">
                  <c:v>3800</c:v>
                </c:pt>
                <c:pt idx="192">
                  <c:v>3820</c:v>
                </c:pt>
                <c:pt idx="193">
                  <c:v>3840</c:v>
                </c:pt>
                <c:pt idx="194">
                  <c:v>3860</c:v>
                </c:pt>
                <c:pt idx="195">
                  <c:v>3880</c:v>
                </c:pt>
                <c:pt idx="196">
                  <c:v>3900</c:v>
                </c:pt>
                <c:pt idx="197">
                  <c:v>3920</c:v>
                </c:pt>
                <c:pt idx="198">
                  <c:v>3940</c:v>
                </c:pt>
                <c:pt idx="199">
                  <c:v>3960</c:v>
                </c:pt>
                <c:pt idx="200">
                  <c:v>3980</c:v>
                </c:pt>
                <c:pt idx="201">
                  <c:v>4000</c:v>
                </c:pt>
              </c:strCache>
            </c:strRef>
          </c:xVal>
          <c:yVal>
            <c:numRef>
              <c:f>'varytarget_6-1Csx1-1Crn1-0Acr'!$D:$D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2.0564100000000001</c:v>
                </c:pt>
                <c:pt idx="3">
                  <c:v>3.7386499999999998</c:v>
                </c:pt>
                <c:pt idx="4">
                  <c:v>4.5472299999999999</c:v>
                </c:pt>
                <c:pt idx="5">
                  <c:v>4.9737200000000001</c:v>
                </c:pt>
                <c:pt idx="6">
                  <c:v>5.22525</c:v>
                </c:pt>
                <c:pt idx="7">
                  <c:v>5.3887799999999997</c:v>
                </c:pt>
                <c:pt idx="8">
                  <c:v>5.5032800000000002</c:v>
                </c:pt>
                <c:pt idx="9">
                  <c:v>5.5879399999999997</c:v>
                </c:pt>
                <c:pt idx="10">
                  <c:v>5.6530899999999997</c:v>
                </c:pt>
                <c:pt idx="11">
                  <c:v>5.7047400000000001</c:v>
                </c:pt>
                <c:pt idx="12">
                  <c:v>5.7466400000000002</c:v>
                </c:pt>
                <c:pt idx="13">
                  <c:v>5.7812000000000001</c:v>
                </c:pt>
                <c:pt idx="14">
                  <c:v>5.8101099999999999</c:v>
                </c:pt>
                <c:pt idx="15">
                  <c:v>5.8345399999999996</c:v>
                </c:pt>
                <c:pt idx="16">
                  <c:v>5.8553600000000001</c:v>
                </c:pt>
                <c:pt idx="17">
                  <c:v>5.8732300000000004</c:v>
                </c:pt>
                <c:pt idx="18">
                  <c:v>5.8886399999999997</c:v>
                </c:pt>
                <c:pt idx="19">
                  <c:v>5.9020000000000001</c:v>
                </c:pt>
                <c:pt idx="20">
                  <c:v>5.9136300000000004</c:v>
                </c:pt>
                <c:pt idx="21">
                  <c:v>5.9237700000000002</c:v>
                </c:pt>
                <c:pt idx="22">
                  <c:v>5.9326400000000001</c:v>
                </c:pt>
                <c:pt idx="23">
                  <c:v>5.9404300000000001</c:v>
                </c:pt>
                <c:pt idx="24">
                  <c:v>5.9472699999999996</c:v>
                </c:pt>
                <c:pt idx="25">
                  <c:v>5.95329</c:v>
                </c:pt>
                <c:pt idx="26">
                  <c:v>5.9585999999999997</c:v>
                </c:pt>
                <c:pt idx="27">
                  <c:v>5.9632800000000001</c:v>
                </c:pt>
                <c:pt idx="28">
                  <c:v>5.9674199999999997</c:v>
                </c:pt>
                <c:pt idx="29">
                  <c:v>5.9710799999999997</c:v>
                </c:pt>
                <c:pt idx="30">
                  <c:v>5.9743199999999996</c:v>
                </c:pt>
                <c:pt idx="31">
                  <c:v>5.9771900000000002</c:v>
                </c:pt>
                <c:pt idx="32">
                  <c:v>5.97973</c:v>
                </c:pt>
                <c:pt idx="33">
                  <c:v>5.9819800000000001</c:v>
                </c:pt>
                <c:pt idx="34">
                  <c:v>5.9839799999999999</c:v>
                </c:pt>
                <c:pt idx="35">
                  <c:v>5.98576</c:v>
                </c:pt>
                <c:pt idx="36">
                  <c:v>5.98733</c:v>
                </c:pt>
                <c:pt idx="37">
                  <c:v>5.9887300000000003</c:v>
                </c:pt>
                <c:pt idx="38">
                  <c:v>5.9899800000000001</c:v>
                </c:pt>
                <c:pt idx="39">
                  <c:v>5.9910800000000002</c:v>
                </c:pt>
                <c:pt idx="40">
                  <c:v>5.99207</c:v>
                </c:pt>
                <c:pt idx="41">
                  <c:v>5.9929399999999999</c:v>
                </c:pt>
                <c:pt idx="42">
                  <c:v>5.9937199999999997</c:v>
                </c:pt>
                <c:pt idx="43">
                  <c:v>5.9944100000000002</c:v>
                </c:pt>
                <c:pt idx="44">
                  <c:v>5.9950200000000002</c:v>
                </c:pt>
                <c:pt idx="45">
                  <c:v>5.9955699999999998</c:v>
                </c:pt>
                <c:pt idx="46">
                  <c:v>5.9960599999999999</c:v>
                </c:pt>
                <c:pt idx="47">
                  <c:v>5.9964899999999997</c:v>
                </c:pt>
                <c:pt idx="48">
                  <c:v>5.9968700000000004</c:v>
                </c:pt>
                <c:pt idx="49">
                  <c:v>5.9972200000000004</c:v>
                </c:pt>
                <c:pt idx="50">
                  <c:v>5.9975199999999997</c:v>
                </c:pt>
                <c:pt idx="51">
                  <c:v>5.9977900000000002</c:v>
                </c:pt>
                <c:pt idx="52">
                  <c:v>5.9980399999999996</c:v>
                </c:pt>
                <c:pt idx="53">
                  <c:v>5.9982499999999996</c:v>
                </c:pt>
                <c:pt idx="54">
                  <c:v>5.9984400000000004</c:v>
                </c:pt>
                <c:pt idx="55">
                  <c:v>5.9986100000000002</c:v>
                </c:pt>
                <c:pt idx="56">
                  <c:v>5.9987700000000004</c:v>
                </c:pt>
                <c:pt idx="57">
                  <c:v>5.9988999999999999</c:v>
                </c:pt>
                <c:pt idx="58">
                  <c:v>5.9990199999999998</c:v>
                </c:pt>
                <c:pt idx="59">
                  <c:v>5.9991300000000001</c:v>
                </c:pt>
                <c:pt idx="60">
                  <c:v>5.9992200000000002</c:v>
                </c:pt>
                <c:pt idx="61">
                  <c:v>5.9993100000000004</c:v>
                </c:pt>
                <c:pt idx="62">
                  <c:v>5.9993800000000004</c:v>
                </c:pt>
                <c:pt idx="63">
                  <c:v>5.9994500000000004</c:v>
                </c:pt>
                <c:pt idx="64">
                  <c:v>5.9995099999999999</c:v>
                </c:pt>
                <c:pt idx="65">
                  <c:v>5.9995700000000003</c:v>
                </c:pt>
                <c:pt idx="66">
                  <c:v>5.9996099999999997</c:v>
                </c:pt>
                <c:pt idx="67">
                  <c:v>5.9996600000000004</c:v>
                </c:pt>
                <c:pt idx="68">
                  <c:v>5.9996900000000002</c:v>
                </c:pt>
                <c:pt idx="69">
                  <c:v>5.9997299999999996</c:v>
                </c:pt>
                <c:pt idx="70">
                  <c:v>5.9997600000000002</c:v>
                </c:pt>
                <c:pt idx="71">
                  <c:v>5.9997800000000003</c:v>
                </c:pt>
                <c:pt idx="72">
                  <c:v>5.9998100000000001</c:v>
                </c:pt>
                <c:pt idx="73">
                  <c:v>5.9998300000000002</c:v>
                </c:pt>
                <c:pt idx="74">
                  <c:v>5.9998500000000003</c:v>
                </c:pt>
                <c:pt idx="75">
                  <c:v>5.99986</c:v>
                </c:pt>
                <c:pt idx="76">
                  <c:v>5.9998800000000001</c:v>
                </c:pt>
                <c:pt idx="77">
                  <c:v>5.9998899999999997</c:v>
                </c:pt>
                <c:pt idx="78">
                  <c:v>5.9999000000000002</c:v>
                </c:pt>
                <c:pt idx="79">
                  <c:v>5.9999099999999999</c:v>
                </c:pt>
                <c:pt idx="80">
                  <c:v>5.9999200000000004</c:v>
                </c:pt>
                <c:pt idx="81">
                  <c:v>5.99993</c:v>
                </c:pt>
                <c:pt idx="82">
                  <c:v>5.9999399999999996</c:v>
                </c:pt>
                <c:pt idx="83">
                  <c:v>5.9999500000000001</c:v>
                </c:pt>
                <c:pt idx="84">
                  <c:v>5.9999500000000001</c:v>
                </c:pt>
                <c:pt idx="85">
                  <c:v>5.9999599999999997</c:v>
                </c:pt>
                <c:pt idx="86">
                  <c:v>5.9999599999999997</c:v>
                </c:pt>
                <c:pt idx="87">
                  <c:v>5.9999700000000002</c:v>
                </c:pt>
                <c:pt idx="88">
                  <c:v>5.9999700000000002</c:v>
                </c:pt>
                <c:pt idx="89">
                  <c:v>5.9999700000000002</c:v>
                </c:pt>
                <c:pt idx="90">
                  <c:v>5.9999799999999999</c:v>
                </c:pt>
                <c:pt idx="91">
                  <c:v>5.9999799999999999</c:v>
                </c:pt>
                <c:pt idx="92">
                  <c:v>5.9999799999999999</c:v>
                </c:pt>
                <c:pt idx="93">
                  <c:v>5.9999799999999999</c:v>
                </c:pt>
                <c:pt idx="94">
                  <c:v>5.9999799999999999</c:v>
                </c:pt>
                <c:pt idx="95">
                  <c:v>5.9999900000000004</c:v>
                </c:pt>
                <c:pt idx="96">
                  <c:v>5.9999900000000004</c:v>
                </c:pt>
                <c:pt idx="97">
                  <c:v>5.9999900000000004</c:v>
                </c:pt>
                <c:pt idx="98">
                  <c:v>5.9999900000000004</c:v>
                </c:pt>
                <c:pt idx="99">
                  <c:v>5.9999900000000004</c:v>
                </c:pt>
                <c:pt idx="100">
                  <c:v>5.9999900000000004</c:v>
                </c:pt>
                <c:pt idx="101">
                  <c:v>5.9999900000000004</c:v>
                </c:pt>
                <c:pt idx="102">
                  <c:v>5.9999900000000004</c:v>
                </c:pt>
                <c:pt idx="103">
                  <c:v>5.9999900000000004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46-4048-AAA4-AE39BFABC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A2&gt;P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'varytarget_60-1Csx1-1Crn1-0Acr'!$A$1</c:f>
              <c:strCache>
                <c:ptCount val="1"/>
                <c:pt idx="0">
                  <c:v>Time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strRef>
              <c:f>'varytarget_60-1Csx1-1Crn1-0Acr'!$A:$A</c:f>
              <c:strCache>
                <c:ptCount val="202"/>
                <c:pt idx="0">
                  <c:v>Time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  <c:pt idx="13">
                  <c:v>240</c:v>
                </c:pt>
                <c:pt idx="14">
                  <c:v>260</c:v>
                </c:pt>
                <c:pt idx="15">
                  <c:v>280</c:v>
                </c:pt>
                <c:pt idx="16">
                  <c:v>300</c:v>
                </c:pt>
                <c:pt idx="17">
                  <c:v>320</c:v>
                </c:pt>
                <c:pt idx="18">
                  <c:v>340</c:v>
                </c:pt>
                <c:pt idx="19">
                  <c:v>360</c:v>
                </c:pt>
                <c:pt idx="20">
                  <c:v>380</c:v>
                </c:pt>
                <c:pt idx="21">
                  <c:v>400</c:v>
                </c:pt>
                <c:pt idx="22">
                  <c:v>420</c:v>
                </c:pt>
                <c:pt idx="23">
                  <c:v>440</c:v>
                </c:pt>
                <c:pt idx="24">
                  <c:v>460</c:v>
                </c:pt>
                <c:pt idx="25">
                  <c:v>480</c:v>
                </c:pt>
                <c:pt idx="26">
                  <c:v>500</c:v>
                </c:pt>
                <c:pt idx="27">
                  <c:v>520</c:v>
                </c:pt>
                <c:pt idx="28">
                  <c:v>540</c:v>
                </c:pt>
                <c:pt idx="29">
                  <c:v>560</c:v>
                </c:pt>
                <c:pt idx="30">
                  <c:v>580</c:v>
                </c:pt>
                <c:pt idx="31">
                  <c:v>600</c:v>
                </c:pt>
                <c:pt idx="32">
                  <c:v>620</c:v>
                </c:pt>
                <c:pt idx="33">
                  <c:v>640</c:v>
                </c:pt>
                <c:pt idx="34">
                  <c:v>660</c:v>
                </c:pt>
                <c:pt idx="35">
                  <c:v>680</c:v>
                </c:pt>
                <c:pt idx="36">
                  <c:v>700</c:v>
                </c:pt>
                <c:pt idx="37">
                  <c:v>720</c:v>
                </c:pt>
                <c:pt idx="38">
                  <c:v>740</c:v>
                </c:pt>
                <c:pt idx="39">
                  <c:v>760</c:v>
                </c:pt>
                <c:pt idx="40">
                  <c:v>780</c:v>
                </c:pt>
                <c:pt idx="41">
                  <c:v>800</c:v>
                </c:pt>
                <c:pt idx="42">
                  <c:v>820</c:v>
                </c:pt>
                <c:pt idx="43">
                  <c:v>840</c:v>
                </c:pt>
                <c:pt idx="44">
                  <c:v>860</c:v>
                </c:pt>
                <c:pt idx="45">
                  <c:v>880</c:v>
                </c:pt>
                <c:pt idx="46">
                  <c:v>900</c:v>
                </c:pt>
                <c:pt idx="47">
                  <c:v>920</c:v>
                </c:pt>
                <c:pt idx="48">
                  <c:v>940</c:v>
                </c:pt>
                <c:pt idx="49">
                  <c:v>960</c:v>
                </c:pt>
                <c:pt idx="50">
                  <c:v>980</c:v>
                </c:pt>
                <c:pt idx="51">
                  <c:v>1000</c:v>
                </c:pt>
                <c:pt idx="52">
                  <c:v>1020</c:v>
                </c:pt>
                <c:pt idx="53">
                  <c:v>1040</c:v>
                </c:pt>
                <c:pt idx="54">
                  <c:v>1060</c:v>
                </c:pt>
                <c:pt idx="55">
                  <c:v>1080</c:v>
                </c:pt>
                <c:pt idx="56">
                  <c:v>1100</c:v>
                </c:pt>
                <c:pt idx="57">
                  <c:v>1120</c:v>
                </c:pt>
                <c:pt idx="58">
                  <c:v>1140</c:v>
                </c:pt>
                <c:pt idx="59">
                  <c:v>1160</c:v>
                </c:pt>
                <c:pt idx="60">
                  <c:v>1180</c:v>
                </c:pt>
                <c:pt idx="61">
                  <c:v>1200</c:v>
                </c:pt>
                <c:pt idx="62">
                  <c:v>1220</c:v>
                </c:pt>
                <c:pt idx="63">
                  <c:v>1240</c:v>
                </c:pt>
                <c:pt idx="64">
                  <c:v>1260</c:v>
                </c:pt>
                <c:pt idx="65">
                  <c:v>1280</c:v>
                </c:pt>
                <c:pt idx="66">
                  <c:v>1300</c:v>
                </c:pt>
                <c:pt idx="67">
                  <c:v>1320</c:v>
                </c:pt>
                <c:pt idx="68">
                  <c:v>1340</c:v>
                </c:pt>
                <c:pt idx="69">
                  <c:v>1360</c:v>
                </c:pt>
                <c:pt idx="70">
                  <c:v>1380</c:v>
                </c:pt>
                <c:pt idx="71">
                  <c:v>1400</c:v>
                </c:pt>
                <c:pt idx="72">
                  <c:v>1420</c:v>
                </c:pt>
                <c:pt idx="73">
                  <c:v>1440</c:v>
                </c:pt>
                <c:pt idx="74">
                  <c:v>1460</c:v>
                </c:pt>
                <c:pt idx="75">
                  <c:v>1480</c:v>
                </c:pt>
                <c:pt idx="76">
                  <c:v>1500</c:v>
                </c:pt>
                <c:pt idx="77">
                  <c:v>1520</c:v>
                </c:pt>
                <c:pt idx="78">
                  <c:v>1540</c:v>
                </c:pt>
                <c:pt idx="79">
                  <c:v>1560</c:v>
                </c:pt>
                <c:pt idx="80">
                  <c:v>1580</c:v>
                </c:pt>
                <c:pt idx="81">
                  <c:v>1600</c:v>
                </c:pt>
                <c:pt idx="82">
                  <c:v>1620</c:v>
                </c:pt>
                <c:pt idx="83">
                  <c:v>1640</c:v>
                </c:pt>
                <c:pt idx="84">
                  <c:v>1660</c:v>
                </c:pt>
                <c:pt idx="85">
                  <c:v>1680</c:v>
                </c:pt>
                <c:pt idx="86">
                  <c:v>1700</c:v>
                </c:pt>
                <c:pt idx="87">
                  <c:v>1720</c:v>
                </c:pt>
                <c:pt idx="88">
                  <c:v>1740</c:v>
                </c:pt>
                <c:pt idx="89">
                  <c:v>1760</c:v>
                </c:pt>
                <c:pt idx="90">
                  <c:v>1780</c:v>
                </c:pt>
                <c:pt idx="91">
                  <c:v>1800</c:v>
                </c:pt>
                <c:pt idx="92">
                  <c:v>1820</c:v>
                </c:pt>
                <c:pt idx="93">
                  <c:v>1840</c:v>
                </c:pt>
                <c:pt idx="94">
                  <c:v>1860</c:v>
                </c:pt>
                <c:pt idx="95">
                  <c:v>1880</c:v>
                </c:pt>
                <c:pt idx="96">
                  <c:v>1900</c:v>
                </c:pt>
                <c:pt idx="97">
                  <c:v>1920</c:v>
                </c:pt>
                <c:pt idx="98">
                  <c:v>1940</c:v>
                </c:pt>
                <c:pt idx="99">
                  <c:v>1960</c:v>
                </c:pt>
                <c:pt idx="100">
                  <c:v>1980</c:v>
                </c:pt>
                <c:pt idx="101">
                  <c:v>2000</c:v>
                </c:pt>
                <c:pt idx="102">
                  <c:v>2020</c:v>
                </c:pt>
                <c:pt idx="103">
                  <c:v>2040</c:v>
                </c:pt>
                <c:pt idx="104">
                  <c:v>2060</c:v>
                </c:pt>
                <c:pt idx="105">
                  <c:v>2080</c:v>
                </c:pt>
                <c:pt idx="106">
                  <c:v>2100</c:v>
                </c:pt>
                <c:pt idx="107">
                  <c:v>2120</c:v>
                </c:pt>
                <c:pt idx="108">
                  <c:v>2140</c:v>
                </c:pt>
                <c:pt idx="109">
                  <c:v>2160</c:v>
                </c:pt>
                <c:pt idx="110">
                  <c:v>2180</c:v>
                </c:pt>
                <c:pt idx="111">
                  <c:v>2200</c:v>
                </c:pt>
                <c:pt idx="112">
                  <c:v>2220</c:v>
                </c:pt>
                <c:pt idx="113">
                  <c:v>2240</c:v>
                </c:pt>
                <c:pt idx="114">
                  <c:v>2260</c:v>
                </c:pt>
                <c:pt idx="115">
                  <c:v>2280</c:v>
                </c:pt>
                <c:pt idx="116">
                  <c:v>2300</c:v>
                </c:pt>
                <c:pt idx="117">
                  <c:v>2320</c:v>
                </c:pt>
                <c:pt idx="118">
                  <c:v>2340</c:v>
                </c:pt>
                <c:pt idx="119">
                  <c:v>2360</c:v>
                </c:pt>
                <c:pt idx="120">
                  <c:v>2380</c:v>
                </c:pt>
                <c:pt idx="121">
                  <c:v>2400</c:v>
                </c:pt>
                <c:pt idx="122">
                  <c:v>2420</c:v>
                </c:pt>
                <c:pt idx="123">
                  <c:v>2440</c:v>
                </c:pt>
                <c:pt idx="124">
                  <c:v>2460</c:v>
                </c:pt>
                <c:pt idx="125">
                  <c:v>2480</c:v>
                </c:pt>
                <c:pt idx="126">
                  <c:v>2500</c:v>
                </c:pt>
                <c:pt idx="127">
                  <c:v>2520</c:v>
                </c:pt>
                <c:pt idx="128">
                  <c:v>2540</c:v>
                </c:pt>
                <c:pt idx="129">
                  <c:v>2560</c:v>
                </c:pt>
                <c:pt idx="130">
                  <c:v>2580</c:v>
                </c:pt>
                <c:pt idx="131">
                  <c:v>2600</c:v>
                </c:pt>
                <c:pt idx="132">
                  <c:v>2620</c:v>
                </c:pt>
                <c:pt idx="133">
                  <c:v>2640</c:v>
                </c:pt>
                <c:pt idx="134">
                  <c:v>2660</c:v>
                </c:pt>
                <c:pt idx="135">
                  <c:v>2680</c:v>
                </c:pt>
                <c:pt idx="136">
                  <c:v>2700</c:v>
                </c:pt>
                <c:pt idx="137">
                  <c:v>2720</c:v>
                </c:pt>
                <c:pt idx="138">
                  <c:v>2740</c:v>
                </c:pt>
                <c:pt idx="139">
                  <c:v>2760</c:v>
                </c:pt>
                <c:pt idx="140">
                  <c:v>2780</c:v>
                </c:pt>
                <c:pt idx="141">
                  <c:v>2800</c:v>
                </c:pt>
                <c:pt idx="142">
                  <c:v>2820</c:v>
                </c:pt>
                <c:pt idx="143">
                  <c:v>2840</c:v>
                </c:pt>
                <c:pt idx="144">
                  <c:v>2860</c:v>
                </c:pt>
                <c:pt idx="145">
                  <c:v>2880</c:v>
                </c:pt>
                <c:pt idx="146">
                  <c:v>2900</c:v>
                </c:pt>
                <c:pt idx="147">
                  <c:v>2920</c:v>
                </c:pt>
                <c:pt idx="148">
                  <c:v>2940</c:v>
                </c:pt>
                <c:pt idx="149">
                  <c:v>2960</c:v>
                </c:pt>
                <c:pt idx="150">
                  <c:v>2980</c:v>
                </c:pt>
                <c:pt idx="151">
                  <c:v>3000</c:v>
                </c:pt>
                <c:pt idx="152">
                  <c:v>3020</c:v>
                </c:pt>
                <c:pt idx="153">
                  <c:v>3040</c:v>
                </c:pt>
                <c:pt idx="154">
                  <c:v>3060</c:v>
                </c:pt>
                <c:pt idx="155">
                  <c:v>3080</c:v>
                </c:pt>
                <c:pt idx="156">
                  <c:v>3100</c:v>
                </c:pt>
                <c:pt idx="157">
                  <c:v>3120</c:v>
                </c:pt>
                <c:pt idx="158">
                  <c:v>3140</c:v>
                </c:pt>
                <c:pt idx="159">
                  <c:v>3160</c:v>
                </c:pt>
                <c:pt idx="160">
                  <c:v>3180</c:v>
                </c:pt>
                <c:pt idx="161">
                  <c:v>3200</c:v>
                </c:pt>
                <c:pt idx="162">
                  <c:v>3220</c:v>
                </c:pt>
                <c:pt idx="163">
                  <c:v>3240</c:v>
                </c:pt>
                <c:pt idx="164">
                  <c:v>3260</c:v>
                </c:pt>
                <c:pt idx="165">
                  <c:v>3280</c:v>
                </c:pt>
                <c:pt idx="166">
                  <c:v>3300</c:v>
                </c:pt>
                <c:pt idx="167">
                  <c:v>3320</c:v>
                </c:pt>
                <c:pt idx="168">
                  <c:v>3340</c:v>
                </c:pt>
                <c:pt idx="169">
                  <c:v>3360</c:v>
                </c:pt>
                <c:pt idx="170">
                  <c:v>3380</c:v>
                </c:pt>
                <c:pt idx="171">
                  <c:v>3400</c:v>
                </c:pt>
                <c:pt idx="172">
                  <c:v>3420</c:v>
                </c:pt>
                <c:pt idx="173">
                  <c:v>3440</c:v>
                </c:pt>
                <c:pt idx="174">
                  <c:v>3460</c:v>
                </c:pt>
                <c:pt idx="175">
                  <c:v>3480</c:v>
                </c:pt>
                <c:pt idx="176">
                  <c:v>3500</c:v>
                </c:pt>
                <c:pt idx="177">
                  <c:v>3520</c:v>
                </c:pt>
                <c:pt idx="178">
                  <c:v>3540</c:v>
                </c:pt>
                <c:pt idx="179">
                  <c:v>3560</c:v>
                </c:pt>
                <c:pt idx="180">
                  <c:v>3580</c:v>
                </c:pt>
                <c:pt idx="181">
                  <c:v>3600</c:v>
                </c:pt>
                <c:pt idx="182">
                  <c:v>3620</c:v>
                </c:pt>
                <c:pt idx="183">
                  <c:v>3640</c:v>
                </c:pt>
                <c:pt idx="184">
                  <c:v>3660</c:v>
                </c:pt>
                <c:pt idx="185">
                  <c:v>3680</c:v>
                </c:pt>
                <c:pt idx="186">
                  <c:v>3700</c:v>
                </c:pt>
                <c:pt idx="187">
                  <c:v>3720</c:v>
                </c:pt>
                <c:pt idx="188">
                  <c:v>3740</c:v>
                </c:pt>
                <c:pt idx="189">
                  <c:v>3760</c:v>
                </c:pt>
                <c:pt idx="190">
                  <c:v>3780</c:v>
                </c:pt>
                <c:pt idx="191">
                  <c:v>3800</c:v>
                </c:pt>
                <c:pt idx="192">
                  <c:v>3820</c:v>
                </c:pt>
                <c:pt idx="193">
                  <c:v>3840</c:v>
                </c:pt>
                <c:pt idx="194">
                  <c:v>3860</c:v>
                </c:pt>
                <c:pt idx="195">
                  <c:v>3880</c:v>
                </c:pt>
                <c:pt idx="196">
                  <c:v>3900</c:v>
                </c:pt>
                <c:pt idx="197">
                  <c:v>3920</c:v>
                </c:pt>
                <c:pt idx="198">
                  <c:v>3940</c:v>
                </c:pt>
                <c:pt idx="199">
                  <c:v>3960</c:v>
                </c:pt>
                <c:pt idx="200">
                  <c:v>3980</c:v>
                </c:pt>
                <c:pt idx="201">
                  <c:v>4000</c:v>
                </c:pt>
              </c:strCache>
            </c:strRef>
          </c:xVal>
          <c:yVal>
            <c:numRef>
              <c:f>'varytarget_60-1Csx1-1Crn1-0Acr'!$E:$E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0.99997199999999997</c:v>
                </c:pt>
                <c:pt idx="3">
                  <c:v>0.99997599999999998</c:v>
                </c:pt>
                <c:pt idx="4">
                  <c:v>0.99997400000000003</c:v>
                </c:pt>
                <c:pt idx="5">
                  <c:v>0.99996499999999999</c:v>
                </c:pt>
                <c:pt idx="6">
                  <c:v>0.99995000000000001</c:v>
                </c:pt>
                <c:pt idx="7">
                  <c:v>0.99976600000000004</c:v>
                </c:pt>
                <c:pt idx="8">
                  <c:v>0.81737899999999997</c:v>
                </c:pt>
                <c:pt idx="9">
                  <c:v>0.65696500000000002</c:v>
                </c:pt>
                <c:pt idx="10">
                  <c:v>0.54738900000000001</c:v>
                </c:pt>
                <c:pt idx="11">
                  <c:v>0.45948800000000001</c:v>
                </c:pt>
                <c:pt idx="12">
                  <c:v>0.38785599999999998</c:v>
                </c:pt>
                <c:pt idx="13">
                  <c:v>0.32930399999999999</c:v>
                </c:pt>
                <c:pt idx="14">
                  <c:v>0.28121699999999999</c:v>
                </c:pt>
                <c:pt idx="15">
                  <c:v>0.24144499999999999</c:v>
                </c:pt>
                <c:pt idx="16">
                  <c:v>0.208289</c:v>
                </c:pt>
                <c:pt idx="17">
                  <c:v>0.180425</c:v>
                </c:pt>
                <c:pt idx="18">
                  <c:v>0.156835</c:v>
                </c:pt>
                <c:pt idx="19">
                  <c:v>0.13673099999999999</c:v>
                </c:pt>
                <c:pt idx="20">
                  <c:v>0.119501</c:v>
                </c:pt>
                <c:pt idx="21">
                  <c:v>0.10466</c:v>
                </c:pt>
                <c:pt idx="22">
                  <c:v>9.1825100000000007E-2</c:v>
                </c:pt>
                <c:pt idx="23">
                  <c:v>8.0685000000000007E-2</c:v>
                </c:pt>
                <c:pt idx="24">
                  <c:v>7.0987400000000006E-2</c:v>
                </c:pt>
                <c:pt idx="25">
                  <c:v>6.2523800000000004E-2</c:v>
                </c:pt>
                <c:pt idx="26">
                  <c:v>5.5121299999999998E-2</c:v>
                </c:pt>
                <c:pt idx="27">
                  <c:v>4.8634799999999999E-2</c:v>
                </c:pt>
                <c:pt idx="28">
                  <c:v>4.2941800000000002E-2</c:v>
                </c:pt>
                <c:pt idx="29">
                  <c:v>3.79385E-2</c:v>
                </c:pt>
                <c:pt idx="30">
                  <c:v>3.35359E-2</c:v>
                </c:pt>
                <c:pt idx="31">
                  <c:v>2.96581E-2</c:v>
                </c:pt>
                <c:pt idx="32">
                  <c:v>2.62393E-2</c:v>
                </c:pt>
                <c:pt idx="33">
                  <c:v>2.3222799999999998E-2</c:v>
                </c:pt>
                <c:pt idx="34">
                  <c:v>2.0559600000000001E-2</c:v>
                </c:pt>
                <c:pt idx="35">
                  <c:v>1.8206799999999999E-2</c:v>
                </c:pt>
                <c:pt idx="36">
                  <c:v>1.6127099999999998E-2</c:v>
                </c:pt>
                <c:pt idx="37">
                  <c:v>1.4288E-2</c:v>
                </c:pt>
                <c:pt idx="38">
                  <c:v>1.2661E-2</c:v>
                </c:pt>
                <c:pt idx="39">
                  <c:v>1.1221099999999999E-2</c:v>
                </c:pt>
                <c:pt idx="40">
                  <c:v>9.9464700000000007E-3</c:v>
                </c:pt>
                <c:pt idx="41">
                  <c:v>8.8177299999999993E-3</c:v>
                </c:pt>
                <c:pt idx="42">
                  <c:v>7.8179700000000005E-3</c:v>
                </c:pt>
                <c:pt idx="43">
                  <c:v>6.93226E-3</c:v>
                </c:pt>
                <c:pt idx="44">
                  <c:v>6.1474399999999997E-3</c:v>
                </c:pt>
                <c:pt idx="45">
                  <c:v>5.4519E-3</c:v>
                </c:pt>
                <c:pt idx="46">
                  <c:v>4.8353900000000002E-3</c:v>
                </c:pt>
                <c:pt idx="47">
                  <c:v>4.2888700000000002E-3</c:v>
                </c:pt>
                <c:pt idx="48">
                  <c:v>3.8043199999999999E-3</c:v>
                </c:pt>
                <c:pt idx="49">
                  <c:v>3.3746800000000001E-3</c:v>
                </c:pt>
                <c:pt idx="50">
                  <c:v>2.9937000000000002E-3</c:v>
                </c:pt>
                <c:pt idx="51">
                  <c:v>2.6558200000000001E-3</c:v>
                </c:pt>
                <c:pt idx="52">
                  <c:v>2.3561599999999999E-3</c:v>
                </c:pt>
                <c:pt idx="53">
                  <c:v>2.0903699999999998E-3</c:v>
                </c:pt>
                <c:pt idx="54">
                  <c:v>1.85461E-3</c:v>
                </c:pt>
                <c:pt idx="55">
                  <c:v>1.6454799999999999E-3</c:v>
                </c:pt>
                <c:pt idx="56">
                  <c:v>1.4599700000000001E-3</c:v>
                </c:pt>
                <c:pt idx="57">
                  <c:v>1.29539E-3</c:v>
                </c:pt>
                <c:pt idx="58">
                  <c:v>1.1493899999999999E-3</c:v>
                </c:pt>
                <c:pt idx="59">
                  <c:v>1.01986E-3</c:v>
                </c:pt>
                <c:pt idx="60">
                  <c:v>9.0493400000000003E-4</c:v>
                </c:pt>
                <c:pt idx="61">
                  <c:v>8.0296999999999996E-4</c:v>
                </c:pt>
                <c:pt idx="62">
                  <c:v>7.1250199999999995E-4</c:v>
                </c:pt>
                <c:pt idx="63">
                  <c:v>6.3223499999999998E-4</c:v>
                </c:pt>
                <c:pt idx="64">
                  <c:v>5.6101700000000003E-4</c:v>
                </c:pt>
                <c:pt idx="65">
                  <c:v>4.9782299999999999E-4</c:v>
                </c:pt>
                <c:pt idx="66">
                  <c:v>4.4174900000000002E-4</c:v>
                </c:pt>
                <c:pt idx="67">
                  <c:v>3.91994E-4</c:v>
                </c:pt>
                <c:pt idx="68">
                  <c:v>3.4784799999999999E-4</c:v>
                </c:pt>
                <c:pt idx="69">
                  <c:v>3.0867699999999999E-4</c:v>
                </c:pt>
                <c:pt idx="70">
                  <c:v>2.7391600000000002E-4</c:v>
                </c:pt>
                <c:pt idx="71">
                  <c:v>2.43069E-4</c:v>
                </c:pt>
                <c:pt idx="72">
                  <c:v>2.15696E-4</c:v>
                </c:pt>
                <c:pt idx="73">
                  <c:v>1.91409E-4</c:v>
                </c:pt>
                <c:pt idx="74">
                  <c:v>1.6986E-4</c:v>
                </c:pt>
                <c:pt idx="75">
                  <c:v>1.5073800000000001E-4</c:v>
                </c:pt>
                <c:pt idx="76">
                  <c:v>1.3376800000000001E-4</c:v>
                </c:pt>
                <c:pt idx="77">
                  <c:v>1.18706E-4</c:v>
                </c:pt>
                <c:pt idx="78">
                  <c:v>1.0534E-4</c:v>
                </c:pt>
                <c:pt idx="79" formatCode="0.00E+00">
                  <c:v>9.34801E-5</c:v>
                </c:pt>
                <c:pt idx="80" formatCode="0.00E+00">
                  <c:v>8.2958499999999995E-5</c:v>
                </c:pt>
                <c:pt idx="81" formatCode="0.00E+00">
                  <c:v>7.3623399999999997E-5</c:v>
                </c:pt>
                <c:pt idx="82" formatCode="0.00E+00">
                  <c:v>6.5339799999999994E-5</c:v>
                </c:pt>
                <c:pt idx="83" formatCode="0.00E+00">
                  <c:v>5.79877E-5</c:v>
                </c:pt>
                <c:pt idx="84" formatCode="0.00E+00">
                  <c:v>5.1461200000000001E-5</c:v>
                </c:pt>
                <c:pt idx="85" formatCode="0.00E+00">
                  <c:v>4.5666900000000001E-5</c:v>
                </c:pt>
                <c:pt idx="86" formatCode="0.00E+00">
                  <c:v>4.0524900000000002E-5</c:v>
                </c:pt>
                <c:pt idx="87" formatCode="0.00E+00">
                  <c:v>3.5963500000000002E-5</c:v>
                </c:pt>
                <c:pt idx="88" formatCode="0.00E+00">
                  <c:v>3.1917700000000001E-5</c:v>
                </c:pt>
                <c:pt idx="89" formatCode="0.00E+00">
                  <c:v>2.83293E-5</c:v>
                </c:pt>
                <c:pt idx="90" formatCode="0.00E+00">
                  <c:v>2.5145899999999999E-5</c:v>
                </c:pt>
                <c:pt idx="91" formatCode="0.00E+00">
                  <c:v>2.2320899999999998E-5</c:v>
                </c:pt>
                <c:pt idx="92" formatCode="0.00E+00">
                  <c:v>1.9813000000000002E-5</c:v>
                </c:pt>
                <c:pt idx="93" formatCode="0.00E+00">
                  <c:v>1.75855E-5</c:v>
                </c:pt>
                <c:pt idx="94" formatCode="0.00E+00">
                  <c:v>1.56065E-5</c:v>
                </c:pt>
                <c:pt idx="95" formatCode="0.00E+00">
                  <c:v>1.38486E-5</c:v>
                </c:pt>
                <c:pt idx="96" formatCode="0.00E+00">
                  <c:v>1.22886E-5</c:v>
                </c:pt>
                <c:pt idx="97" formatCode="0.00E+00">
                  <c:v>1.09052E-5</c:v>
                </c:pt>
                <c:pt idx="98" formatCode="0.00E+00">
                  <c:v>9.6790100000000007E-6</c:v>
                </c:pt>
                <c:pt idx="99" formatCode="0.00E+00">
                  <c:v>8.5924900000000005E-6</c:v>
                </c:pt>
                <c:pt idx="100" formatCode="0.00E+00">
                  <c:v>7.6296700000000004E-6</c:v>
                </c:pt>
                <c:pt idx="101" formatCode="0.00E+00">
                  <c:v>6.7761799999999999E-6</c:v>
                </c:pt>
                <c:pt idx="102" formatCode="0.00E+00">
                  <c:v>6.0191499999999998E-6</c:v>
                </c:pt>
                <c:pt idx="103" formatCode="0.00E+00">
                  <c:v>5.3471199999999997E-6</c:v>
                </c:pt>
                <c:pt idx="104" formatCode="0.00E+00">
                  <c:v>4.7499299999999996E-6</c:v>
                </c:pt>
                <c:pt idx="105" formatCode="0.00E+00">
                  <c:v>4.2185999999999997E-6</c:v>
                </c:pt>
                <c:pt idx="106" formatCode="0.00E+00">
                  <c:v>3.7453200000000001E-6</c:v>
                </c:pt>
                <c:pt idx="107" formatCode="0.00E+00">
                  <c:v>3.3233999999999998E-6</c:v>
                </c:pt>
                <c:pt idx="108" formatCode="0.00E+00">
                  <c:v>2.9478299999999999E-6</c:v>
                </c:pt>
                <c:pt idx="109" formatCode="0.00E+00">
                  <c:v>2.6141800000000002E-6</c:v>
                </c:pt>
                <c:pt idx="110" formatCode="0.00E+00">
                  <c:v>2.31829E-6</c:v>
                </c:pt>
                <c:pt idx="111" formatCode="0.00E+00">
                  <c:v>2.0563300000000001E-6</c:v>
                </c:pt>
                <c:pt idx="112" formatCode="0.00E+00">
                  <c:v>1.8247300000000001E-6</c:v>
                </c:pt>
                <c:pt idx="113" formatCode="0.00E+00">
                  <c:v>1.62018E-6</c:v>
                </c:pt>
                <c:pt idx="114" formatCode="0.00E+00">
                  <c:v>1.4396599999999999E-6</c:v>
                </c:pt>
                <c:pt idx="115" formatCode="0.00E+00">
                  <c:v>1.28039E-6</c:v>
                </c:pt>
                <c:pt idx="116" formatCode="0.00E+00">
                  <c:v>1.1398399999999999E-6</c:v>
                </c:pt>
                <c:pt idx="117" formatCode="0.00E+00">
                  <c:v>1.0157000000000001E-6</c:v>
                </c:pt>
                <c:pt idx="118" formatCode="0.00E+00">
                  <c:v>9.0587500000000003E-7</c:v>
                </c:pt>
                <c:pt idx="119" formatCode="0.00E+00">
                  <c:v>8.0850099999999999E-7</c:v>
                </c:pt>
                <c:pt idx="120" formatCode="0.00E+00">
                  <c:v>7.2189700000000005E-7</c:v>
                </c:pt>
                <c:pt idx="121" formatCode="0.00E+00">
                  <c:v>6.4457700000000004E-7</c:v>
                </c:pt>
                <c:pt idx="122" formatCode="0.00E+00">
                  <c:v>5.7522800000000005E-7</c:v>
                </c:pt>
                <c:pt idx="123" formatCode="0.00E+00">
                  <c:v>5.1270699999999996E-7</c:v>
                </c:pt>
                <c:pt idx="124" formatCode="0.00E+00">
                  <c:v>4.5602900000000001E-7</c:v>
                </c:pt>
                <c:pt idx="125" formatCode="0.00E+00">
                  <c:v>4.0457399999999998E-7</c:v>
                </c:pt>
                <c:pt idx="126" formatCode="0.00E+00">
                  <c:v>3.5836199999999999E-7</c:v>
                </c:pt>
                <c:pt idx="127" formatCode="0.00E+00">
                  <c:v>3.1701200000000001E-7</c:v>
                </c:pt>
                <c:pt idx="128" formatCode="0.00E+00">
                  <c:v>2.8013400000000001E-7</c:v>
                </c:pt>
                <c:pt idx="129" formatCode="0.00E+00">
                  <c:v>2.4735499999999998E-7</c:v>
                </c:pt>
                <c:pt idx="130" formatCode="0.00E+00">
                  <c:v>2.1832299999999999E-7</c:v>
                </c:pt>
                <c:pt idx="131" formatCode="0.00E+00">
                  <c:v>1.92704E-7</c:v>
                </c:pt>
                <c:pt idx="132" formatCode="0.00E+00">
                  <c:v>1.7018400000000001E-7</c:v>
                </c:pt>
                <c:pt idx="133" formatCode="0.00E+00">
                  <c:v>1.5046599999999999E-7</c:v>
                </c:pt>
                <c:pt idx="134" formatCode="0.00E+00">
                  <c:v>1.33271E-7</c:v>
                </c:pt>
                <c:pt idx="135" formatCode="0.00E+00">
                  <c:v>1.1833499999999999E-7</c:v>
                </c:pt>
                <c:pt idx="136" formatCode="0.00E+00">
                  <c:v>1.0541399999999999E-7</c:v>
                </c:pt>
                <c:pt idx="137" formatCode="0.00E+00">
                  <c:v>9.4276799999999994E-8</c:v>
                </c:pt>
                <c:pt idx="138" formatCode="0.00E+00">
                  <c:v>8.4710100000000001E-8</c:v>
                </c:pt>
                <c:pt idx="139" formatCode="0.00E+00">
                  <c:v>7.6514599999999999E-8</c:v>
                </c:pt>
                <c:pt idx="140" formatCode="0.00E+00">
                  <c:v>6.9506100000000006E-8</c:v>
                </c:pt>
                <c:pt idx="141" formatCode="0.00E+00">
                  <c:v>6.3514499999999996E-8</c:v>
                </c:pt>
                <c:pt idx="142" formatCode="0.00E+00">
                  <c:v>5.8383400000000003E-8</c:v>
                </c:pt>
                <c:pt idx="143" formatCode="0.00E+00">
                  <c:v>5.3969700000000003E-8</c:v>
                </c:pt>
                <c:pt idx="144" formatCode="0.00E+00">
                  <c:v>5.0143000000000001E-8</c:v>
                </c:pt>
                <c:pt idx="145" formatCode="0.00E+00">
                  <c:v>4.67854E-8</c:v>
                </c:pt>
                <c:pt idx="146" formatCode="0.00E+00">
                  <c:v>4.3790800000000001E-8</c:v>
                </c:pt>
                <c:pt idx="147" formatCode="0.00E+00">
                  <c:v>4.1064299999999999E-8</c:v>
                </c:pt>
                <c:pt idx="148" formatCode="0.00E+00">
                  <c:v>3.8522099999999998E-8</c:v>
                </c:pt>
                <c:pt idx="149" formatCode="0.00E+00">
                  <c:v>3.6090799999999998E-8</c:v>
                </c:pt>
                <c:pt idx="150" formatCode="0.00E+00">
                  <c:v>3.37069E-8</c:v>
                </c:pt>
                <c:pt idx="151" formatCode="0.00E+00">
                  <c:v>3.1316500000000001E-8</c:v>
                </c:pt>
                <c:pt idx="152" formatCode="0.00E+00">
                  <c:v>2.88746E-8</c:v>
                </c:pt>
                <c:pt idx="153" formatCode="0.00E+00">
                  <c:v>2.6344800000000001E-8</c:v>
                </c:pt>
                <c:pt idx="154" formatCode="0.00E+00">
                  <c:v>2.3698900000000001E-8</c:v>
                </c:pt>
                <c:pt idx="155" formatCode="0.00E+00">
                  <c:v>2.26577E-8</c:v>
                </c:pt>
                <c:pt idx="156" formatCode="0.00E+00">
                  <c:v>2.2198499999999999E-8</c:v>
                </c:pt>
                <c:pt idx="157" formatCode="0.00E+00">
                  <c:v>2.1739399999999999E-8</c:v>
                </c:pt>
                <c:pt idx="158" formatCode="0.00E+00">
                  <c:v>2.12802E-8</c:v>
                </c:pt>
                <c:pt idx="159" formatCode="0.00E+00">
                  <c:v>2.08211E-8</c:v>
                </c:pt>
                <c:pt idx="160" formatCode="0.00E+00">
                  <c:v>2.0361899999999999E-8</c:v>
                </c:pt>
                <c:pt idx="161" formatCode="0.00E+00">
                  <c:v>1.99027E-8</c:v>
                </c:pt>
                <c:pt idx="162" formatCode="0.00E+00">
                  <c:v>1.94436E-8</c:v>
                </c:pt>
                <c:pt idx="163" formatCode="0.00E+00">
                  <c:v>1.8984400000000002E-8</c:v>
                </c:pt>
                <c:pt idx="164" formatCode="0.00E+00">
                  <c:v>1.85252E-8</c:v>
                </c:pt>
                <c:pt idx="165" formatCode="0.00E+00">
                  <c:v>1.80661E-8</c:v>
                </c:pt>
                <c:pt idx="166" formatCode="0.00E+00">
                  <c:v>1.7606900000000001E-8</c:v>
                </c:pt>
                <c:pt idx="167" formatCode="0.00E+00">
                  <c:v>1.7147800000000002E-8</c:v>
                </c:pt>
                <c:pt idx="168" formatCode="0.00E+00">
                  <c:v>1.66886E-8</c:v>
                </c:pt>
                <c:pt idx="169" formatCode="0.00E+00">
                  <c:v>1.6229400000000001E-8</c:v>
                </c:pt>
                <c:pt idx="170" formatCode="0.00E+00">
                  <c:v>1.5770300000000001E-8</c:v>
                </c:pt>
                <c:pt idx="171" formatCode="0.00E+00">
                  <c:v>1.5311099999999999E-8</c:v>
                </c:pt>
                <c:pt idx="172" formatCode="0.00E+00">
                  <c:v>1.4851900000000001E-8</c:v>
                </c:pt>
                <c:pt idx="173" formatCode="0.00E+00">
                  <c:v>1.4392799999999999E-8</c:v>
                </c:pt>
                <c:pt idx="174" formatCode="0.00E+00">
                  <c:v>1.3933600000000001E-8</c:v>
                </c:pt>
                <c:pt idx="175" formatCode="0.00E+00">
                  <c:v>1.3474499999999999E-8</c:v>
                </c:pt>
                <c:pt idx="176" formatCode="0.00E+00">
                  <c:v>1.3015300000000001E-8</c:v>
                </c:pt>
                <c:pt idx="177" formatCode="0.00E+00">
                  <c:v>1.2556100000000001E-8</c:v>
                </c:pt>
                <c:pt idx="178" formatCode="0.00E+00">
                  <c:v>1.2097000000000001E-8</c:v>
                </c:pt>
                <c:pt idx="179" formatCode="0.00E+00">
                  <c:v>1.16378E-8</c:v>
                </c:pt>
                <c:pt idx="180" formatCode="0.00E+00">
                  <c:v>1.11786E-8</c:v>
                </c:pt>
                <c:pt idx="181" formatCode="0.00E+00">
                  <c:v>1.07195E-8</c:v>
                </c:pt>
                <c:pt idx="182" formatCode="0.00E+00">
                  <c:v>1.02603E-8</c:v>
                </c:pt>
                <c:pt idx="183" formatCode="0.00E+00">
                  <c:v>9.8011599999999993E-9</c:v>
                </c:pt>
                <c:pt idx="184" formatCode="0.00E+00">
                  <c:v>9.3420000000000002E-9</c:v>
                </c:pt>
                <c:pt idx="185" formatCode="0.00E+00">
                  <c:v>8.8828399999999995E-9</c:v>
                </c:pt>
                <c:pt idx="186" formatCode="0.00E+00">
                  <c:v>8.4236800000000004E-9</c:v>
                </c:pt>
                <c:pt idx="187" formatCode="0.00E+00">
                  <c:v>7.9645099999999998E-9</c:v>
                </c:pt>
                <c:pt idx="188" formatCode="0.00E+00">
                  <c:v>7.5053500000000008E-9</c:v>
                </c:pt>
                <c:pt idx="189" formatCode="0.00E+00">
                  <c:v>7.04619E-9</c:v>
                </c:pt>
                <c:pt idx="190" formatCode="0.00E+00">
                  <c:v>6.5870300000000002E-9</c:v>
                </c:pt>
                <c:pt idx="191" formatCode="0.00E+00">
                  <c:v>6.1278600000000004E-9</c:v>
                </c:pt>
                <c:pt idx="192" formatCode="0.00E+00">
                  <c:v>5.6686999999999997E-9</c:v>
                </c:pt>
                <c:pt idx="193" formatCode="0.00E+00">
                  <c:v>5.2095399999999998E-9</c:v>
                </c:pt>
                <c:pt idx="194" formatCode="0.00E+00">
                  <c:v>4.7503799999999999E-9</c:v>
                </c:pt>
                <c:pt idx="195" formatCode="0.00E+00">
                  <c:v>4.2912100000000001E-9</c:v>
                </c:pt>
                <c:pt idx="196" formatCode="0.00E+00">
                  <c:v>3.8320500000000002E-9</c:v>
                </c:pt>
                <c:pt idx="197" formatCode="0.00E+00">
                  <c:v>3.3728899999999999E-9</c:v>
                </c:pt>
                <c:pt idx="198" formatCode="0.00E+00">
                  <c:v>2.91373E-9</c:v>
                </c:pt>
                <c:pt idx="199" formatCode="0.00E+00">
                  <c:v>2.4545599999999998E-9</c:v>
                </c:pt>
                <c:pt idx="200" formatCode="0.00E+00">
                  <c:v>1.9954E-9</c:v>
                </c:pt>
                <c:pt idx="201" formatCode="0.00E+00">
                  <c:v>1.5362400000000001E-9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D1-5F46-A6E4-9096F614F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Active</a:t>
                </a:r>
                <a:r>
                  <a:rPr lang="en-GB" baseline="0"/>
                  <a:t> Csx1</a:t>
                </a:r>
                <a:r>
                  <a:rPr lang="en-GB"/>
                  <a:t>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'varytarget_6-1Csx1-1Crn1-0Acr'!$C$1</c:f>
              <c:strCache>
                <c:ptCount val="1"/>
                <c:pt idx="0">
                  <c:v>cleavedRNA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strRef>
              <c:f>'varytarget_600-1Csx1-1Crn1-0Acr'!$A:$A</c:f>
              <c:strCache>
                <c:ptCount val="202"/>
                <c:pt idx="0">
                  <c:v>Time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  <c:pt idx="13">
                  <c:v>240</c:v>
                </c:pt>
                <c:pt idx="14">
                  <c:v>260</c:v>
                </c:pt>
                <c:pt idx="15">
                  <c:v>280</c:v>
                </c:pt>
                <c:pt idx="16">
                  <c:v>300</c:v>
                </c:pt>
                <c:pt idx="17">
                  <c:v>320</c:v>
                </c:pt>
                <c:pt idx="18">
                  <c:v>340</c:v>
                </c:pt>
                <c:pt idx="19">
                  <c:v>360</c:v>
                </c:pt>
                <c:pt idx="20">
                  <c:v>380</c:v>
                </c:pt>
                <c:pt idx="21">
                  <c:v>400</c:v>
                </c:pt>
                <c:pt idx="22">
                  <c:v>420</c:v>
                </c:pt>
                <c:pt idx="23">
                  <c:v>440</c:v>
                </c:pt>
                <c:pt idx="24">
                  <c:v>460</c:v>
                </c:pt>
                <c:pt idx="25">
                  <c:v>480</c:v>
                </c:pt>
                <c:pt idx="26">
                  <c:v>500</c:v>
                </c:pt>
                <c:pt idx="27">
                  <c:v>520</c:v>
                </c:pt>
                <c:pt idx="28">
                  <c:v>540</c:v>
                </c:pt>
                <c:pt idx="29">
                  <c:v>560</c:v>
                </c:pt>
                <c:pt idx="30">
                  <c:v>580</c:v>
                </c:pt>
                <c:pt idx="31">
                  <c:v>600</c:v>
                </c:pt>
                <c:pt idx="32">
                  <c:v>620</c:v>
                </c:pt>
                <c:pt idx="33">
                  <c:v>640</c:v>
                </c:pt>
                <c:pt idx="34">
                  <c:v>660</c:v>
                </c:pt>
                <c:pt idx="35">
                  <c:v>680</c:v>
                </c:pt>
                <c:pt idx="36">
                  <c:v>700</c:v>
                </c:pt>
                <c:pt idx="37">
                  <c:v>720</c:v>
                </c:pt>
                <c:pt idx="38">
                  <c:v>740</c:v>
                </c:pt>
                <c:pt idx="39">
                  <c:v>760</c:v>
                </c:pt>
                <c:pt idx="40">
                  <c:v>780</c:v>
                </c:pt>
                <c:pt idx="41">
                  <c:v>800</c:v>
                </c:pt>
                <c:pt idx="42">
                  <c:v>820</c:v>
                </c:pt>
                <c:pt idx="43">
                  <c:v>840</c:v>
                </c:pt>
                <c:pt idx="44">
                  <c:v>860</c:v>
                </c:pt>
                <c:pt idx="45">
                  <c:v>880</c:v>
                </c:pt>
                <c:pt idx="46">
                  <c:v>900</c:v>
                </c:pt>
                <c:pt idx="47">
                  <c:v>920</c:v>
                </c:pt>
                <c:pt idx="48">
                  <c:v>940</c:v>
                </c:pt>
                <c:pt idx="49">
                  <c:v>960</c:v>
                </c:pt>
                <c:pt idx="50">
                  <c:v>980</c:v>
                </c:pt>
                <c:pt idx="51">
                  <c:v>1000</c:v>
                </c:pt>
                <c:pt idx="52">
                  <c:v>1020</c:v>
                </c:pt>
                <c:pt idx="53">
                  <c:v>1040</c:v>
                </c:pt>
                <c:pt idx="54">
                  <c:v>1060</c:v>
                </c:pt>
                <c:pt idx="55">
                  <c:v>1080</c:v>
                </c:pt>
                <c:pt idx="56">
                  <c:v>1100</c:v>
                </c:pt>
                <c:pt idx="57">
                  <c:v>1120</c:v>
                </c:pt>
                <c:pt idx="58">
                  <c:v>1140</c:v>
                </c:pt>
                <c:pt idx="59">
                  <c:v>1160</c:v>
                </c:pt>
                <c:pt idx="60">
                  <c:v>1180</c:v>
                </c:pt>
                <c:pt idx="61">
                  <c:v>1200</c:v>
                </c:pt>
                <c:pt idx="62">
                  <c:v>1220</c:v>
                </c:pt>
                <c:pt idx="63">
                  <c:v>1240</c:v>
                </c:pt>
                <c:pt idx="64">
                  <c:v>1260</c:v>
                </c:pt>
                <c:pt idx="65">
                  <c:v>1280</c:v>
                </c:pt>
                <c:pt idx="66">
                  <c:v>1300</c:v>
                </c:pt>
                <c:pt idx="67">
                  <c:v>1320</c:v>
                </c:pt>
                <c:pt idx="68">
                  <c:v>1340</c:v>
                </c:pt>
                <c:pt idx="69">
                  <c:v>1360</c:v>
                </c:pt>
                <c:pt idx="70">
                  <c:v>1380</c:v>
                </c:pt>
                <c:pt idx="71">
                  <c:v>1400</c:v>
                </c:pt>
                <c:pt idx="72">
                  <c:v>1420</c:v>
                </c:pt>
                <c:pt idx="73">
                  <c:v>1440</c:v>
                </c:pt>
                <c:pt idx="74">
                  <c:v>1460</c:v>
                </c:pt>
                <c:pt idx="75">
                  <c:v>1480</c:v>
                </c:pt>
                <c:pt idx="76">
                  <c:v>1500</c:v>
                </c:pt>
                <c:pt idx="77">
                  <c:v>1520</c:v>
                </c:pt>
                <c:pt idx="78">
                  <c:v>1540</c:v>
                </c:pt>
                <c:pt idx="79">
                  <c:v>1560</c:v>
                </c:pt>
                <c:pt idx="80">
                  <c:v>1580</c:v>
                </c:pt>
                <c:pt idx="81">
                  <c:v>1600</c:v>
                </c:pt>
                <c:pt idx="82">
                  <c:v>1620</c:v>
                </c:pt>
                <c:pt idx="83">
                  <c:v>1640</c:v>
                </c:pt>
                <c:pt idx="84">
                  <c:v>1660</c:v>
                </c:pt>
                <c:pt idx="85">
                  <c:v>1680</c:v>
                </c:pt>
                <c:pt idx="86">
                  <c:v>1700</c:v>
                </c:pt>
                <c:pt idx="87">
                  <c:v>1720</c:v>
                </c:pt>
                <c:pt idx="88">
                  <c:v>1740</c:v>
                </c:pt>
                <c:pt idx="89">
                  <c:v>1760</c:v>
                </c:pt>
                <c:pt idx="90">
                  <c:v>1780</c:v>
                </c:pt>
                <c:pt idx="91">
                  <c:v>1800</c:v>
                </c:pt>
                <c:pt idx="92">
                  <c:v>1820</c:v>
                </c:pt>
                <c:pt idx="93">
                  <c:v>1840</c:v>
                </c:pt>
                <c:pt idx="94">
                  <c:v>1860</c:v>
                </c:pt>
                <c:pt idx="95">
                  <c:v>1880</c:v>
                </c:pt>
                <c:pt idx="96">
                  <c:v>1900</c:v>
                </c:pt>
                <c:pt idx="97">
                  <c:v>1920</c:v>
                </c:pt>
                <c:pt idx="98">
                  <c:v>1940</c:v>
                </c:pt>
                <c:pt idx="99">
                  <c:v>1960</c:v>
                </c:pt>
                <c:pt idx="100">
                  <c:v>1980</c:v>
                </c:pt>
                <c:pt idx="101">
                  <c:v>2000</c:v>
                </c:pt>
                <c:pt idx="102">
                  <c:v>2020</c:v>
                </c:pt>
                <c:pt idx="103">
                  <c:v>2040</c:v>
                </c:pt>
                <c:pt idx="104">
                  <c:v>2060</c:v>
                </c:pt>
                <c:pt idx="105">
                  <c:v>2080</c:v>
                </c:pt>
                <c:pt idx="106">
                  <c:v>2100</c:v>
                </c:pt>
                <c:pt idx="107">
                  <c:v>2120</c:v>
                </c:pt>
                <c:pt idx="108">
                  <c:v>2140</c:v>
                </c:pt>
                <c:pt idx="109">
                  <c:v>2160</c:v>
                </c:pt>
                <c:pt idx="110">
                  <c:v>2180</c:v>
                </c:pt>
                <c:pt idx="111">
                  <c:v>2200</c:v>
                </c:pt>
                <c:pt idx="112">
                  <c:v>2220</c:v>
                </c:pt>
                <c:pt idx="113">
                  <c:v>2240</c:v>
                </c:pt>
                <c:pt idx="114">
                  <c:v>2260</c:v>
                </c:pt>
                <c:pt idx="115">
                  <c:v>2280</c:v>
                </c:pt>
                <c:pt idx="116">
                  <c:v>2300</c:v>
                </c:pt>
                <c:pt idx="117">
                  <c:v>2320</c:v>
                </c:pt>
                <c:pt idx="118">
                  <c:v>2340</c:v>
                </c:pt>
                <c:pt idx="119">
                  <c:v>2360</c:v>
                </c:pt>
                <c:pt idx="120">
                  <c:v>2380</c:v>
                </c:pt>
                <c:pt idx="121">
                  <c:v>2400</c:v>
                </c:pt>
                <c:pt idx="122">
                  <c:v>2420</c:v>
                </c:pt>
                <c:pt idx="123">
                  <c:v>2440</c:v>
                </c:pt>
                <c:pt idx="124">
                  <c:v>2460</c:v>
                </c:pt>
                <c:pt idx="125">
                  <c:v>2480</c:v>
                </c:pt>
                <c:pt idx="126">
                  <c:v>2500</c:v>
                </c:pt>
                <c:pt idx="127">
                  <c:v>2520</c:v>
                </c:pt>
                <c:pt idx="128">
                  <c:v>2540</c:v>
                </c:pt>
                <c:pt idx="129">
                  <c:v>2560</c:v>
                </c:pt>
                <c:pt idx="130">
                  <c:v>2580</c:v>
                </c:pt>
                <c:pt idx="131">
                  <c:v>2600</c:v>
                </c:pt>
                <c:pt idx="132">
                  <c:v>2620</c:v>
                </c:pt>
                <c:pt idx="133">
                  <c:v>2640</c:v>
                </c:pt>
                <c:pt idx="134">
                  <c:v>2660</c:v>
                </c:pt>
                <c:pt idx="135">
                  <c:v>2680</c:v>
                </c:pt>
                <c:pt idx="136">
                  <c:v>2700</c:v>
                </c:pt>
                <c:pt idx="137">
                  <c:v>2720</c:v>
                </c:pt>
                <c:pt idx="138">
                  <c:v>2740</c:v>
                </c:pt>
                <c:pt idx="139">
                  <c:v>2760</c:v>
                </c:pt>
                <c:pt idx="140">
                  <c:v>2780</c:v>
                </c:pt>
                <c:pt idx="141">
                  <c:v>2800</c:v>
                </c:pt>
                <c:pt idx="142">
                  <c:v>2820</c:v>
                </c:pt>
                <c:pt idx="143">
                  <c:v>2840</c:v>
                </c:pt>
                <c:pt idx="144">
                  <c:v>2860</c:v>
                </c:pt>
                <c:pt idx="145">
                  <c:v>2880</c:v>
                </c:pt>
                <c:pt idx="146">
                  <c:v>2900</c:v>
                </c:pt>
                <c:pt idx="147">
                  <c:v>2920</c:v>
                </c:pt>
                <c:pt idx="148">
                  <c:v>2940</c:v>
                </c:pt>
                <c:pt idx="149">
                  <c:v>2960</c:v>
                </c:pt>
                <c:pt idx="150">
                  <c:v>2980</c:v>
                </c:pt>
                <c:pt idx="151">
                  <c:v>3000</c:v>
                </c:pt>
                <c:pt idx="152">
                  <c:v>3020</c:v>
                </c:pt>
                <c:pt idx="153">
                  <c:v>3040</c:v>
                </c:pt>
                <c:pt idx="154">
                  <c:v>3060</c:v>
                </c:pt>
                <c:pt idx="155">
                  <c:v>3080</c:v>
                </c:pt>
                <c:pt idx="156">
                  <c:v>3100</c:v>
                </c:pt>
                <c:pt idx="157">
                  <c:v>3120</c:v>
                </c:pt>
                <c:pt idx="158">
                  <c:v>3140</c:v>
                </c:pt>
                <c:pt idx="159">
                  <c:v>3160</c:v>
                </c:pt>
                <c:pt idx="160">
                  <c:v>3180</c:v>
                </c:pt>
                <c:pt idx="161">
                  <c:v>3200</c:v>
                </c:pt>
                <c:pt idx="162">
                  <c:v>3220</c:v>
                </c:pt>
                <c:pt idx="163">
                  <c:v>3240</c:v>
                </c:pt>
                <c:pt idx="164">
                  <c:v>3260</c:v>
                </c:pt>
                <c:pt idx="165">
                  <c:v>3280</c:v>
                </c:pt>
                <c:pt idx="166">
                  <c:v>3300</c:v>
                </c:pt>
                <c:pt idx="167">
                  <c:v>3320</c:v>
                </c:pt>
                <c:pt idx="168">
                  <c:v>3340</c:v>
                </c:pt>
                <c:pt idx="169">
                  <c:v>3360</c:v>
                </c:pt>
                <c:pt idx="170">
                  <c:v>3380</c:v>
                </c:pt>
                <c:pt idx="171">
                  <c:v>3400</c:v>
                </c:pt>
                <c:pt idx="172">
                  <c:v>3420</c:v>
                </c:pt>
                <c:pt idx="173">
                  <c:v>3440</c:v>
                </c:pt>
                <c:pt idx="174">
                  <c:v>3460</c:v>
                </c:pt>
                <c:pt idx="175">
                  <c:v>3480</c:v>
                </c:pt>
                <c:pt idx="176">
                  <c:v>3500</c:v>
                </c:pt>
                <c:pt idx="177">
                  <c:v>3520</c:v>
                </c:pt>
                <c:pt idx="178">
                  <c:v>3540</c:v>
                </c:pt>
                <c:pt idx="179">
                  <c:v>3560</c:v>
                </c:pt>
                <c:pt idx="180">
                  <c:v>3580</c:v>
                </c:pt>
                <c:pt idx="181">
                  <c:v>3600</c:v>
                </c:pt>
                <c:pt idx="182">
                  <c:v>3620</c:v>
                </c:pt>
                <c:pt idx="183">
                  <c:v>3640</c:v>
                </c:pt>
                <c:pt idx="184">
                  <c:v>3660</c:v>
                </c:pt>
                <c:pt idx="185">
                  <c:v>3680</c:v>
                </c:pt>
                <c:pt idx="186">
                  <c:v>3700</c:v>
                </c:pt>
                <c:pt idx="187">
                  <c:v>3720</c:v>
                </c:pt>
                <c:pt idx="188">
                  <c:v>3740</c:v>
                </c:pt>
                <c:pt idx="189">
                  <c:v>3760</c:v>
                </c:pt>
                <c:pt idx="190">
                  <c:v>3780</c:v>
                </c:pt>
                <c:pt idx="191">
                  <c:v>3800</c:v>
                </c:pt>
                <c:pt idx="192">
                  <c:v>3820</c:v>
                </c:pt>
                <c:pt idx="193">
                  <c:v>3840</c:v>
                </c:pt>
                <c:pt idx="194">
                  <c:v>3860</c:v>
                </c:pt>
                <c:pt idx="195">
                  <c:v>3880</c:v>
                </c:pt>
                <c:pt idx="196">
                  <c:v>3900</c:v>
                </c:pt>
                <c:pt idx="197">
                  <c:v>3920</c:v>
                </c:pt>
                <c:pt idx="198">
                  <c:v>3940</c:v>
                </c:pt>
                <c:pt idx="199">
                  <c:v>3960</c:v>
                </c:pt>
                <c:pt idx="200">
                  <c:v>3980</c:v>
                </c:pt>
                <c:pt idx="201">
                  <c:v>4000</c:v>
                </c:pt>
              </c:strCache>
            </c:strRef>
          </c:xVal>
          <c:yVal>
            <c:numRef>
              <c:f>'varytarget_600-1Csx1-1Crn1-0Acr'!$C:$C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8.3466500000000003</c:v>
                </c:pt>
                <c:pt idx="3">
                  <c:v>16.7042</c:v>
                </c:pt>
                <c:pt idx="4">
                  <c:v>25.061499999999999</c:v>
                </c:pt>
                <c:pt idx="5">
                  <c:v>33.418300000000002</c:v>
                </c:pt>
                <c:pt idx="6">
                  <c:v>41.774799999999999</c:v>
                </c:pt>
                <c:pt idx="7">
                  <c:v>50.130899999999997</c:v>
                </c:pt>
                <c:pt idx="8">
                  <c:v>58.486699999999999</c:v>
                </c:pt>
                <c:pt idx="9">
                  <c:v>66.841999999999999</c:v>
                </c:pt>
                <c:pt idx="10">
                  <c:v>75.196899999999999</c:v>
                </c:pt>
                <c:pt idx="11">
                  <c:v>83.551500000000004</c:v>
                </c:pt>
                <c:pt idx="12">
                  <c:v>91.905600000000007</c:v>
                </c:pt>
                <c:pt idx="13">
                  <c:v>100.259</c:v>
                </c:pt>
                <c:pt idx="14">
                  <c:v>108.613</c:v>
                </c:pt>
                <c:pt idx="15">
                  <c:v>116.965</c:v>
                </c:pt>
                <c:pt idx="16">
                  <c:v>125.318</c:v>
                </c:pt>
                <c:pt idx="17">
                  <c:v>133.66999999999999</c:v>
                </c:pt>
                <c:pt idx="18">
                  <c:v>142.02099999999999</c:v>
                </c:pt>
                <c:pt idx="19">
                  <c:v>150.37200000000001</c:v>
                </c:pt>
                <c:pt idx="20">
                  <c:v>158.72300000000001</c:v>
                </c:pt>
                <c:pt idx="21">
                  <c:v>167.07300000000001</c:v>
                </c:pt>
                <c:pt idx="22">
                  <c:v>175.422</c:v>
                </c:pt>
                <c:pt idx="23">
                  <c:v>183.77099999999999</c:v>
                </c:pt>
                <c:pt idx="24">
                  <c:v>192.12</c:v>
                </c:pt>
                <c:pt idx="25">
                  <c:v>200.46799999999999</c:v>
                </c:pt>
                <c:pt idx="26">
                  <c:v>208.815</c:v>
                </c:pt>
                <c:pt idx="27">
                  <c:v>217.16200000000001</c:v>
                </c:pt>
                <c:pt idx="28">
                  <c:v>225.50800000000001</c:v>
                </c:pt>
                <c:pt idx="29">
                  <c:v>233.85400000000001</c:v>
                </c:pt>
                <c:pt idx="30">
                  <c:v>242.19900000000001</c:v>
                </c:pt>
                <c:pt idx="31">
                  <c:v>250.54300000000001</c:v>
                </c:pt>
                <c:pt idx="32">
                  <c:v>258.887</c:v>
                </c:pt>
                <c:pt idx="33">
                  <c:v>267.23</c:v>
                </c:pt>
                <c:pt idx="34">
                  <c:v>275.57299999999998</c:v>
                </c:pt>
                <c:pt idx="35">
                  <c:v>283.91500000000002</c:v>
                </c:pt>
                <c:pt idx="36">
                  <c:v>292.25599999999997</c:v>
                </c:pt>
                <c:pt idx="37">
                  <c:v>300.59699999999998</c:v>
                </c:pt>
                <c:pt idx="38">
                  <c:v>308.93700000000001</c:v>
                </c:pt>
                <c:pt idx="39">
                  <c:v>317.27600000000001</c:v>
                </c:pt>
                <c:pt idx="40">
                  <c:v>325.61399999999998</c:v>
                </c:pt>
                <c:pt idx="41">
                  <c:v>333.952</c:v>
                </c:pt>
                <c:pt idx="42">
                  <c:v>342.28899999999999</c:v>
                </c:pt>
                <c:pt idx="43">
                  <c:v>350.625</c:v>
                </c:pt>
                <c:pt idx="44">
                  <c:v>358.96</c:v>
                </c:pt>
                <c:pt idx="45">
                  <c:v>367.29399999999998</c:v>
                </c:pt>
                <c:pt idx="46">
                  <c:v>375.62799999999999</c:v>
                </c:pt>
                <c:pt idx="47">
                  <c:v>383.96</c:v>
                </c:pt>
                <c:pt idx="48">
                  <c:v>392.29199999999997</c:v>
                </c:pt>
                <c:pt idx="49">
                  <c:v>400.62299999999999</c:v>
                </c:pt>
                <c:pt idx="50">
                  <c:v>408.95299999999997</c:v>
                </c:pt>
                <c:pt idx="51">
                  <c:v>417.28100000000001</c:v>
                </c:pt>
                <c:pt idx="52">
                  <c:v>425.60899999999998</c:v>
                </c:pt>
                <c:pt idx="53">
                  <c:v>433.93599999999998</c:v>
                </c:pt>
                <c:pt idx="54">
                  <c:v>442.26100000000002</c:v>
                </c:pt>
                <c:pt idx="55">
                  <c:v>450.58600000000001</c:v>
                </c:pt>
                <c:pt idx="56">
                  <c:v>458.90899999999999</c:v>
                </c:pt>
                <c:pt idx="57">
                  <c:v>467.23200000000003</c:v>
                </c:pt>
                <c:pt idx="58">
                  <c:v>475.55200000000002</c:v>
                </c:pt>
                <c:pt idx="59">
                  <c:v>483.87200000000001</c:v>
                </c:pt>
                <c:pt idx="60">
                  <c:v>492.19099999999997</c:v>
                </c:pt>
                <c:pt idx="61">
                  <c:v>500.50700000000001</c:v>
                </c:pt>
                <c:pt idx="62">
                  <c:v>508.82299999999998</c:v>
                </c:pt>
                <c:pt idx="63">
                  <c:v>517.13699999999994</c:v>
                </c:pt>
                <c:pt idx="64">
                  <c:v>525.45000000000005</c:v>
                </c:pt>
                <c:pt idx="65">
                  <c:v>533.76</c:v>
                </c:pt>
                <c:pt idx="66">
                  <c:v>542.06600000000003</c:v>
                </c:pt>
                <c:pt idx="67">
                  <c:v>548.59299999999996</c:v>
                </c:pt>
                <c:pt idx="68">
                  <c:v>552.51400000000001</c:v>
                </c:pt>
                <c:pt idx="69">
                  <c:v>555.22199999999998</c:v>
                </c:pt>
                <c:pt idx="70">
                  <c:v>557.18899999999996</c:v>
                </c:pt>
                <c:pt idx="71">
                  <c:v>558.654</c:v>
                </c:pt>
                <c:pt idx="72">
                  <c:v>559.76300000000003</c:v>
                </c:pt>
                <c:pt idx="73">
                  <c:v>560.61099999999999</c:v>
                </c:pt>
                <c:pt idx="74">
                  <c:v>561.26300000000003</c:v>
                </c:pt>
                <c:pt idx="75">
                  <c:v>561.76800000000003</c:v>
                </c:pt>
                <c:pt idx="76">
                  <c:v>562.15899999999999</c:v>
                </c:pt>
                <c:pt idx="77">
                  <c:v>562.46400000000006</c:v>
                </c:pt>
                <c:pt idx="78">
                  <c:v>562.70100000000002</c:v>
                </c:pt>
                <c:pt idx="79">
                  <c:v>562.88699999999994</c:v>
                </c:pt>
                <c:pt idx="80">
                  <c:v>563.03200000000004</c:v>
                </c:pt>
                <c:pt idx="81">
                  <c:v>563.14499999999998</c:v>
                </c:pt>
                <c:pt idx="82">
                  <c:v>563.23400000000004</c:v>
                </c:pt>
                <c:pt idx="83">
                  <c:v>563.30399999999997</c:v>
                </c:pt>
                <c:pt idx="84">
                  <c:v>563.35900000000004</c:v>
                </c:pt>
                <c:pt idx="85">
                  <c:v>563.40200000000004</c:v>
                </c:pt>
                <c:pt idx="86">
                  <c:v>563.43499999999995</c:v>
                </c:pt>
                <c:pt idx="87">
                  <c:v>563.46199999999999</c:v>
                </c:pt>
                <c:pt idx="88">
                  <c:v>563.48199999999997</c:v>
                </c:pt>
                <c:pt idx="89">
                  <c:v>563.49800000000005</c:v>
                </c:pt>
                <c:pt idx="90">
                  <c:v>563.51099999999997</c:v>
                </c:pt>
                <c:pt idx="91">
                  <c:v>563.52099999999996</c:v>
                </c:pt>
                <c:pt idx="92">
                  <c:v>563.529</c:v>
                </c:pt>
                <c:pt idx="93">
                  <c:v>563.53499999999997</c:v>
                </c:pt>
                <c:pt idx="94">
                  <c:v>563.54</c:v>
                </c:pt>
                <c:pt idx="95">
                  <c:v>563.54399999999998</c:v>
                </c:pt>
                <c:pt idx="96">
                  <c:v>563.54700000000003</c:v>
                </c:pt>
                <c:pt idx="97">
                  <c:v>563.54899999999998</c:v>
                </c:pt>
                <c:pt idx="98">
                  <c:v>563.55100000000004</c:v>
                </c:pt>
                <c:pt idx="99">
                  <c:v>563.55200000000002</c:v>
                </c:pt>
                <c:pt idx="100">
                  <c:v>563.55399999999997</c:v>
                </c:pt>
                <c:pt idx="101">
                  <c:v>563.55399999999997</c:v>
                </c:pt>
                <c:pt idx="102">
                  <c:v>563.55499999999995</c:v>
                </c:pt>
                <c:pt idx="103">
                  <c:v>563.55600000000004</c:v>
                </c:pt>
                <c:pt idx="104">
                  <c:v>563.55600000000004</c:v>
                </c:pt>
                <c:pt idx="105">
                  <c:v>563.55700000000002</c:v>
                </c:pt>
                <c:pt idx="106">
                  <c:v>563.55700000000002</c:v>
                </c:pt>
                <c:pt idx="107">
                  <c:v>563.55700000000002</c:v>
                </c:pt>
                <c:pt idx="108">
                  <c:v>563.55700000000002</c:v>
                </c:pt>
                <c:pt idx="109">
                  <c:v>563.55700000000002</c:v>
                </c:pt>
                <c:pt idx="110">
                  <c:v>563.55700000000002</c:v>
                </c:pt>
                <c:pt idx="111">
                  <c:v>563.55700000000002</c:v>
                </c:pt>
                <c:pt idx="112">
                  <c:v>563.55799999999999</c:v>
                </c:pt>
                <c:pt idx="113">
                  <c:v>563.55799999999999</c:v>
                </c:pt>
                <c:pt idx="114">
                  <c:v>563.55799999999999</c:v>
                </c:pt>
                <c:pt idx="115">
                  <c:v>563.55799999999999</c:v>
                </c:pt>
                <c:pt idx="116">
                  <c:v>563.55799999999999</c:v>
                </c:pt>
                <c:pt idx="117">
                  <c:v>563.55799999999999</c:v>
                </c:pt>
                <c:pt idx="118">
                  <c:v>563.55799999999999</c:v>
                </c:pt>
                <c:pt idx="119">
                  <c:v>563.55799999999999</c:v>
                </c:pt>
                <c:pt idx="120">
                  <c:v>563.55799999999999</c:v>
                </c:pt>
                <c:pt idx="121">
                  <c:v>563.55799999999999</c:v>
                </c:pt>
                <c:pt idx="122">
                  <c:v>563.55799999999999</c:v>
                </c:pt>
                <c:pt idx="123">
                  <c:v>563.55799999999999</c:v>
                </c:pt>
                <c:pt idx="124">
                  <c:v>563.55799999999999</c:v>
                </c:pt>
                <c:pt idx="125">
                  <c:v>563.55799999999999</c:v>
                </c:pt>
                <c:pt idx="126">
                  <c:v>563.55799999999999</c:v>
                </c:pt>
                <c:pt idx="127">
                  <c:v>563.55799999999999</c:v>
                </c:pt>
                <c:pt idx="128">
                  <c:v>563.55799999999999</c:v>
                </c:pt>
                <c:pt idx="129">
                  <c:v>563.55799999999999</c:v>
                </c:pt>
                <c:pt idx="130">
                  <c:v>563.55799999999999</c:v>
                </c:pt>
                <c:pt idx="131">
                  <c:v>563.55799999999999</c:v>
                </c:pt>
                <c:pt idx="132">
                  <c:v>563.55799999999999</c:v>
                </c:pt>
                <c:pt idx="133">
                  <c:v>563.55799999999999</c:v>
                </c:pt>
                <c:pt idx="134">
                  <c:v>563.55799999999999</c:v>
                </c:pt>
                <c:pt idx="135">
                  <c:v>563.55799999999999</c:v>
                </c:pt>
                <c:pt idx="136">
                  <c:v>563.55799999999999</c:v>
                </c:pt>
                <c:pt idx="137">
                  <c:v>563.55799999999999</c:v>
                </c:pt>
                <c:pt idx="138">
                  <c:v>563.55799999999999</c:v>
                </c:pt>
                <c:pt idx="139">
                  <c:v>563.55799999999999</c:v>
                </c:pt>
                <c:pt idx="140">
                  <c:v>563.55799999999999</c:v>
                </c:pt>
                <c:pt idx="141">
                  <c:v>563.55799999999999</c:v>
                </c:pt>
                <c:pt idx="142">
                  <c:v>563.55799999999999</c:v>
                </c:pt>
                <c:pt idx="143">
                  <c:v>563.55799999999999</c:v>
                </c:pt>
                <c:pt idx="144">
                  <c:v>563.55799999999999</c:v>
                </c:pt>
                <c:pt idx="145">
                  <c:v>563.55799999999999</c:v>
                </c:pt>
                <c:pt idx="146">
                  <c:v>563.55799999999999</c:v>
                </c:pt>
                <c:pt idx="147">
                  <c:v>563.55799999999999</c:v>
                </c:pt>
                <c:pt idx="148">
                  <c:v>563.55799999999999</c:v>
                </c:pt>
                <c:pt idx="149">
                  <c:v>563.55799999999999</c:v>
                </c:pt>
                <c:pt idx="150">
                  <c:v>563.55799999999999</c:v>
                </c:pt>
                <c:pt idx="151">
                  <c:v>563.55799999999999</c:v>
                </c:pt>
                <c:pt idx="152">
                  <c:v>563.55799999999999</c:v>
                </c:pt>
                <c:pt idx="153">
                  <c:v>563.55799999999999</c:v>
                </c:pt>
                <c:pt idx="154">
                  <c:v>563.55799999999999</c:v>
                </c:pt>
                <c:pt idx="155">
                  <c:v>563.55799999999999</c:v>
                </c:pt>
                <c:pt idx="156">
                  <c:v>563.55799999999999</c:v>
                </c:pt>
                <c:pt idx="157">
                  <c:v>563.55799999999999</c:v>
                </c:pt>
                <c:pt idx="158">
                  <c:v>563.55799999999999</c:v>
                </c:pt>
                <c:pt idx="159">
                  <c:v>563.55799999999999</c:v>
                </c:pt>
                <c:pt idx="160">
                  <c:v>563.55799999999999</c:v>
                </c:pt>
                <c:pt idx="161">
                  <c:v>563.55799999999999</c:v>
                </c:pt>
                <c:pt idx="162">
                  <c:v>563.55799999999999</c:v>
                </c:pt>
                <c:pt idx="163">
                  <c:v>563.55799999999999</c:v>
                </c:pt>
                <c:pt idx="164">
                  <c:v>563.55799999999999</c:v>
                </c:pt>
                <c:pt idx="165">
                  <c:v>563.55799999999999</c:v>
                </c:pt>
                <c:pt idx="166">
                  <c:v>563.55799999999999</c:v>
                </c:pt>
                <c:pt idx="167">
                  <c:v>563.55799999999999</c:v>
                </c:pt>
                <c:pt idx="168">
                  <c:v>563.55799999999999</c:v>
                </c:pt>
                <c:pt idx="169">
                  <c:v>563.55799999999999</c:v>
                </c:pt>
                <c:pt idx="170">
                  <c:v>563.55799999999999</c:v>
                </c:pt>
                <c:pt idx="171">
                  <c:v>563.55799999999999</c:v>
                </c:pt>
                <c:pt idx="172">
                  <c:v>563.55799999999999</c:v>
                </c:pt>
                <c:pt idx="173">
                  <c:v>563.55799999999999</c:v>
                </c:pt>
                <c:pt idx="174">
                  <c:v>563.55799999999999</c:v>
                </c:pt>
                <c:pt idx="175">
                  <c:v>563.55799999999999</c:v>
                </c:pt>
                <c:pt idx="176">
                  <c:v>563.55799999999999</c:v>
                </c:pt>
                <c:pt idx="177">
                  <c:v>563.55799999999999</c:v>
                </c:pt>
                <c:pt idx="178">
                  <c:v>563.55799999999999</c:v>
                </c:pt>
                <c:pt idx="179">
                  <c:v>563.55799999999999</c:v>
                </c:pt>
                <c:pt idx="180">
                  <c:v>563.55799999999999</c:v>
                </c:pt>
                <c:pt idx="181">
                  <c:v>563.55799999999999</c:v>
                </c:pt>
                <c:pt idx="182">
                  <c:v>563.55799999999999</c:v>
                </c:pt>
                <c:pt idx="183">
                  <c:v>563.55799999999999</c:v>
                </c:pt>
                <c:pt idx="184">
                  <c:v>563.55799999999999</c:v>
                </c:pt>
                <c:pt idx="185">
                  <c:v>563.55799999999999</c:v>
                </c:pt>
                <c:pt idx="186">
                  <c:v>563.55799999999999</c:v>
                </c:pt>
                <c:pt idx="187">
                  <c:v>563.55799999999999</c:v>
                </c:pt>
                <c:pt idx="188">
                  <c:v>563.55799999999999</c:v>
                </c:pt>
                <c:pt idx="189">
                  <c:v>563.55799999999999</c:v>
                </c:pt>
                <c:pt idx="190">
                  <c:v>563.55799999999999</c:v>
                </c:pt>
                <c:pt idx="191">
                  <c:v>563.55799999999999</c:v>
                </c:pt>
                <c:pt idx="192">
                  <c:v>563.55799999999999</c:v>
                </c:pt>
                <c:pt idx="193">
                  <c:v>563.55799999999999</c:v>
                </c:pt>
                <c:pt idx="194">
                  <c:v>563.55799999999999</c:v>
                </c:pt>
                <c:pt idx="195">
                  <c:v>563.55799999999999</c:v>
                </c:pt>
                <c:pt idx="196">
                  <c:v>563.55799999999999</c:v>
                </c:pt>
                <c:pt idx="197">
                  <c:v>563.55799999999999</c:v>
                </c:pt>
                <c:pt idx="198">
                  <c:v>563.55799999999999</c:v>
                </c:pt>
                <c:pt idx="199">
                  <c:v>563.55799999999999</c:v>
                </c:pt>
                <c:pt idx="200">
                  <c:v>563.55799999999999</c:v>
                </c:pt>
                <c:pt idx="201">
                  <c:v>563.55799999999999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85-E84A-9459-8DE714EBB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72175"/>
        <c:axId val="1824007551"/>
      </c:scatterChart>
      <c:valAx>
        <c:axId val="182817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007551"/>
        <c:crosses val="autoZero"/>
        <c:crossBetween val="midCat"/>
      </c:valAx>
      <c:valAx>
        <c:axId val="182400755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RNA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72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273050</xdr:colOff>
      <xdr:row>1</xdr:row>
      <xdr:rowOff>31750</xdr:rowOff>
    </xdr:from>
    <xdr:to>
      <xdr:col>13</xdr:col>
      <xdr:colOff>165100</xdr:colOff>
      <xdr:row>22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59A174-DB89-6F43-93DC-000F0B6C4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266700</xdr:colOff>
      <xdr:row>1</xdr:row>
      <xdr:rowOff>38100</xdr:rowOff>
    </xdr:from>
    <xdr:to>
      <xdr:col>20</xdr:col>
      <xdr:colOff>158750</xdr:colOff>
      <xdr:row>22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DA87B3-E21A-A543-9BDE-C778071E7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23</xdr:row>
      <xdr:rowOff>63500</xdr:rowOff>
    </xdr:from>
    <xdr:to>
      <xdr:col>13</xdr:col>
      <xdr:colOff>120650</xdr:colOff>
      <xdr:row>44</xdr:row>
      <xdr:rowOff>44450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A1A754-FD96-1443-8572-0FCD85149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241300</xdr:colOff>
      <xdr:row>23</xdr:row>
      <xdr:rowOff>38100</xdr:rowOff>
    </xdr:from>
    <xdr:to>
      <xdr:col>20</xdr:col>
      <xdr:colOff>133350</xdr:colOff>
      <xdr:row>44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DA0C8F-8B5B-6F47-B30D-69E351F3F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2</xdr:row>
      <xdr:rowOff>0</xdr:rowOff>
    </xdr:from>
    <xdr:to>
      <xdr:col>12</xdr:col>
      <xdr:colOff>762000</xdr:colOff>
      <xdr:row>22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F7EBF9-3197-D84B-B2F1-827E8299F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2</xdr:row>
      <xdr:rowOff>6350</xdr:rowOff>
    </xdr:from>
    <xdr:to>
      <xdr:col>19</xdr:col>
      <xdr:colOff>755650</xdr:colOff>
      <xdr:row>22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3BEDDA-D3DC-064C-A94D-20331E85B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24</xdr:row>
      <xdr:rowOff>31750</xdr:rowOff>
    </xdr:from>
    <xdr:to>
      <xdr:col>12</xdr:col>
      <xdr:colOff>717550</xdr:colOff>
      <xdr:row>45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946A71-DCE2-534A-A8CA-DB03AFE61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12700</xdr:colOff>
      <xdr:row>24</xdr:row>
      <xdr:rowOff>6350</xdr:rowOff>
    </xdr:from>
    <xdr:to>
      <xdr:col>19</xdr:col>
      <xdr:colOff>730250</xdr:colOff>
      <xdr:row>44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3D3741-D352-9440-AB33-21BB47D3C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679450</xdr:colOff>
      <xdr:row>1</xdr:row>
      <xdr:rowOff>88900</xdr:rowOff>
    </xdr:from>
    <xdr:to>
      <xdr:col>12</xdr:col>
      <xdr:colOff>596900</xdr:colOff>
      <xdr:row>22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FD21E4-B0AA-5347-B531-45C0274DC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702733</xdr:colOff>
      <xdr:row>1</xdr:row>
      <xdr:rowOff>95250</xdr:rowOff>
    </xdr:from>
    <xdr:to>
      <xdr:col>19</xdr:col>
      <xdr:colOff>620183</xdr:colOff>
      <xdr:row>22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6CD6C5-9961-3549-8616-4D514DE02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635000</xdr:colOff>
      <xdr:row>23</xdr:row>
      <xdr:rowOff>120650</xdr:rowOff>
    </xdr:from>
    <xdr:to>
      <xdr:col>12</xdr:col>
      <xdr:colOff>552450</xdr:colOff>
      <xdr:row>44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C40998-87ED-174F-86DE-DEF97F381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677333</xdr:colOff>
      <xdr:row>23</xdr:row>
      <xdr:rowOff>95250</xdr:rowOff>
    </xdr:from>
    <xdr:to>
      <xdr:col>19</xdr:col>
      <xdr:colOff>594783</xdr:colOff>
      <xdr:row>44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3D6C27-68EC-FD43-B5BC-B6B08EB3B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6021-FF05-C44E-93B0-980B147699CA}">
  <dimension ref="A1:E202"/>
  <sheetViews>
    <sheetView tabSelected="1" workbookViewId="0">
      <selection sqref="A1:E1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6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5.0001300000000004</v>
      </c>
      <c r="C3">
        <v>8.3567800000000005</v>
      </c>
      <c r="D3">
        <v>0</v>
      </c>
      <c r="E3">
        <v>0.99986799999999998</v>
      </c>
    </row>
    <row r="4" spans="1:5" x14ac:dyDescent="0.2">
      <c r="A4">
        <v>40</v>
      </c>
      <c r="B4">
        <v>5.0001300000000004</v>
      </c>
      <c r="C4">
        <v>16.7133</v>
      </c>
      <c r="D4">
        <v>0</v>
      </c>
      <c r="E4">
        <v>0.99986699999999995</v>
      </c>
    </row>
    <row r="5" spans="1:5" x14ac:dyDescent="0.2">
      <c r="A5">
        <v>60</v>
      </c>
      <c r="B5">
        <v>5.0001300000000004</v>
      </c>
      <c r="C5">
        <v>25.069400000000002</v>
      </c>
      <c r="D5">
        <v>0</v>
      </c>
      <c r="E5">
        <v>0.99986600000000003</v>
      </c>
    </row>
    <row r="6" spans="1:5" x14ac:dyDescent="0.2">
      <c r="A6">
        <v>80</v>
      </c>
      <c r="B6">
        <v>5.00014</v>
      </c>
      <c r="C6">
        <v>33.425199999999997</v>
      </c>
      <c r="D6">
        <v>0</v>
      </c>
      <c r="E6">
        <v>0.999865</v>
      </c>
    </row>
    <row r="7" spans="1:5" x14ac:dyDescent="0.2">
      <c r="A7">
        <v>100</v>
      </c>
      <c r="B7">
        <v>5.00014</v>
      </c>
      <c r="C7">
        <v>41.780500000000004</v>
      </c>
      <c r="D7">
        <v>0</v>
      </c>
      <c r="E7">
        <v>0.99986399999999998</v>
      </c>
    </row>
    <row r="8" spans="1:5" x14ac:dyDescent="0.2">
      <c r="A8">
        <v>120</v>
      </c>
      <c r="B8">
        <v>5.00014</v>
      </c>
      <c r="C8">
        <v>50.1355</v>
      </c>
      <c r="D8">
        <v>0</v>
      </c>
      <c r="E8">
        <v>0.99986299999999995</v>
      </c>
    </row>
    <row r="9" spans="1:5" x14ac:dyDescent="0.2">
      <c r="A9">
        <v>140</v>
      </c>
      <c r="B9">
        <v>5.00014</v>
      </c>
      <c r="C9">
        <v>58.490099999999998</v>
      </c>
      <c r="D9">
        <v>0</v>
      </c>
      <c r="E9">
        <v>0.999861</v>
      </c>
    </row>
    <row r="10" spans="1:5" x14ac:dyDescent="0.2">
      <c r="A10">
        <v>160</v>
      </c>
      <c r="B10">
        <v>5.00014</v>
      </c>
      <c r="C10">
        <v>66.844300000000004</v>
      </c>
      <c r="D10">
        <v>0</v>
      </c>
      <c r="E10">
        <v>0.99985999999999997</v>
      </c>
    </row>
    <row r="11" spans="1:5" x14ac:dyDescent="0.2">
      <c r="A11">
        <v>180</v>
      </c>
      <c r="B11">
        <v>5.00014</v>
      </c>
      <c r="C11">
        <v>75.197999999999993</v>
      </c>
      <c r="D11">
        <v>0</v>
      </c>
      <c r="E11">
        <v>0.99985900000000005</v>
      </c>
    </row>
    <row r="12" spans="1:5" x14ac:dyDescent="0.2">
      <c r="A12">
        <v>200</v>
      </c>
      <c r="B12">
        <v>5.00014</v>
      </c>
      <c r="C12">
        <v>83.551400000000001</v>
      </c>
      <c r="D12">
        <v>0</v>
      </c>
      <c r="E12">
        <v>0.99985800000000002</v>
      </c>
    </row>
    <row r="13" spans="1:5" x14ac:dyDescent="0.2">
      <c r="A13">
        <v>220</v>
      </c>
      <c r="B13">
        <v>5.00014</v>
      </c>
      <c r="C13">
        <v>91.904300000000006</v>
      </c>
      <c r="D13">
        <v>0</v>
      </c>
      <c r="E13">
        <v>0.99985599999999997</v>
      </c>
    </row>
    <row r="14" spans="1:5" x14ac:dyDescent="0.2">
      <c r="A14">
        <v>240</v>
      </c>
      <c r="B14">
        <v>5.0001499999999997</v>
      </c>
      <c r="C14">
        <v>100.25700000000001</v>
      </c>
      <c r="D14">
        <v>0</v>
      </c>
      <c r="E14">
        <v>0.99985500000000005</v>
      </c>
    </row>
    <row r="15" spans="1:5" x14ac:dyDescent="0.2">
      <c r="A15">
        <v>260</v>
      </c>
      <c r="B15">
        <v>5.0001499999999997</v>
      </c>
      <c r="C15">
        <v>108.60899999999999</v>
      </c>
      <c r="D15">
        <v>0</v>
      </c>
      <c r="E15">
        <v>0.99985400000000002</v>
      </c>
    </row>
    <row r="16" spans="1:5" x14ac:dyDescent="0.2">
      <c r="A16">
        <v>280</v>
      </c>
      <c r="B16">
        <v>5.0001499999999997</v>
      </c>
      <c r="C16">
        <v>116.96</v>
      </c>
      <c r="D16">
        <v>0</v>
      </c>
      <c r="E16">
        <v>0.99985199999999996</v>
      </c>
    </row>
    <row r="17" spans="1:5" x14ac:dyDescent="0.2">
      <c r="A17">
        <v>300</v>
      </c>
      <c r="B17">
        <v>5.0001499999999997</v>
      </c>
      <c r="C17">
        <v>125.312</v>
      </c>
      <c r="D17">
        <v>0</v>
      </c>
      <c r="E17">
        <v>0.99985100000000005</v>
      </c>
    </row>
    <row r="18" spans="1:5" x14ac:dyDescent="0.2">
      <c r="A18">
        <v>320</v>
      </c>
      <c r="B18">
        <v>5.0001499999999997</v>
      </c>
      <c r="C18">
        <v>133.66200000000001</v>
      </c>
      <c r="D18">
        <v>0</v>
      </c>
      <c r="E18">
        <v>0.99984899999999999</v>
      </c>
    </row>
    <row r="19" spans="1:5" x14ac:dyDescent="0.2">
      <c r="A19">
        <v>340</v>
      </c>
      <c r="B19">
        <v>5.0001499999999997</v>
      </c>
      <c r="C19">
        <v>142.01300000000001</v>
      </c>
      <c r="D19">
        <v>0</v>
      </c>
      <c r="E19">
        <v>0.99984799999999996</v>
      </c>
    </row>
    <row r="20" spans="1:5" x14ac:dyDescent="0.2">
      <c r="A20">
        <v>360</v>
      </c>
      <c r="B20">
        <v>5.0001499999999997</v>
      </c>
      <c r="C20">
        <v>150.36199999999999</v>
      </c>
      <c r="D20">
        <v>0</v>
      </c>
      <c r="E20">
        <v>0.99984600000000001</v>
      </c>
    </row>
    <row r="21" spans="1:5" x14ac:dyDescent="0.2">
      <c r="A21">
        <v>380</v>
      </c>
      <c r="B21">
        <v>5.0001600000000002</v>
      </c>
      <c r="C21">
        <v>158.71100000000001</v>
      </c>
      <c r="D21">
        <v>0</v>
      </c>
      <c r="E21">
        <v>0.99984499999999998</v>
      </c>
    </row>
    <row r="22" spans="1:5" x14ac:dyDescent="0.2">
      <c r="A22">
        <v>400</v>
      </c>
      <c r="B22">
        <v>5.0001600000000002</v>
      </c>
      <c r="C22">
        <v>167.06</v>
      </c>
      <c r="D22">
        <v>0</v>
      </c>
      <c r="E22">
        <v>0.99984300000000004</v>
      </c>
    </row>
    <row r="23" spans="1:5" x14ac:dyDescent="0.2">
      <c r="A23">
        <v>420</v>
      </c>
      <c r="B23">
        <v>5.0001600000000002</v>
      </c>
      <c r="C23">
        <v>175.40799999999999</v>
      </c>
      <c r="D23">
        <v>0</v>
      </c>
      <c r="E23">
        <v>0.99984200000000001</v>
      </c>
    </row>
    <row r="24" spans="1:5" x14ac:dyDescent="0.2">
      <c r="A24">
        <v>440</v>
      </c>
      <c r="B24">
        <v>5.0001600000000002</v>
      </c>
      <c r="C24">
        <v>183.756</v>
      </c>
      <c r="D24">
        <v>0</v>
      </c>
      <c r="E24">
        <v>0.99983999999999995</v>
      </c>
    </row>
    <row r="25" spans="1:5" x14ac:dyDescent="0.2">
      <c r="A25">
        <v>460</v>
      </c>
      <c r="B25">
        <v>5.0001600000000002</v>
      </c>
      <c r="C25">
        <v>192.10300000000001</v>
      </c>
      <c r="D25">
        <v>0</v>
      </c>
      <c r="E25">
        <v>0.99983900000000003</v>
      </c>
    </row>
    <row r="26" spans="1:5" x14ac:dyDescent="0.2">
      <c r="A26">
        <v>480</v>
      </c>
      <c r="B26">
        <v>5.0001600000000002</v>
      </c>
      <c r="C26">
        <v>200.45</v>
      </c>
      <c r="D26">
        <v>0</v>
      </c>
      <c r="E26">
        <v>0.99983699999999998</v>
      </c>
    </row>
    <row r="27" spans="1:5" x14ac:dyDescent="0.2">
      <c r="A27">
        <v>500</v>
      </c>
      <c r="B27">
        <v>5.0001600000000002</v>
      </c>
      <c r="C27">
        <v>208.79599999999999</v>
      </c>
      <c r="D27">
        <v>0</v>
      </c>
      <c r="E27">
        <v>0.99983500000000003</v>
      </c>
    </row>
    <row r="28" spans="1:5" x14ac:dyDescent="0.2">
      <c r="A28">
        <v>520</v>
      </c>
      <c r="B28">
        <v>5.0001699999999998</v>
      </c>
      <c r="C28">
        <v>217.14099999999999</v>
      </c>
      <c r="D28">
        <v>0</v>
      </c>
      <c r="E28">
        <v>0.99983299999999997</v>
      </c>
    </row>
    <row r="29" spans="1:5" x14ac:dyDescent="0.2">
      <c r="A29">
        <v>540</v>
      </c>
      <c r="B29">
        <v>5.0001699999999998</v>
      </c>
      <c r="C29">
        <v>225.48599999999999</v>
      </c>
      <c r="D29">
        <v>0</v>
      </c>
      <c r="E29">
        <v>0.99983200000000005</v>
      </c>
    </row>
    <row r="30" spans="1:5" x14ac:dyDescent="0.2">
      <c r="A30">
        <v>560</v>
      </c>
      <c r="B30">
        <v>5.0001699999999998</v>
      </c>
      <c r="C30">
        <v>233.83099999999999</v>
      </c>
      <c r="D30">
        <v>0</v>
      </c>
      <c r="E30">
        <v>0.99983</v>
      </c>
    </row>
    <row r="31" spans="1:5" x14ac:dyDescent="0.2">
      <c r="A31">
        <v>580</v>
      </c>
      <c r="B31">
        <v>5.0001699999999998</v>
      </c>
      <c r="C31">
        <v>242.17400000000001</v>
      </c>
      <c r="D31">
        <v>0</v>
      </c>
      <c r="E31">
        <v>0.99982800000000005</v>
      </c>
    </row>
    <row r="32" spans="1:5" x14ac:dyDescent="0.2">
      <c r="A32">
        <v>600</v>
      </c>
      <c r="B32">
        <v>5.0001699999999998</v>
      </c>
      <c r="C32">
        <v>250.517</v>
      </c>
      <c r="D32">
        <v>0</v>
      </c>
      <c r="E32">
        <v>0.99982599999999999</v>
      </c>
    </row>
    <row r="33" spans="1:5" x14ac:dyDescent="0.2">
      <c r="A33">
        <v>620</v>
      </c>
      <c r="B33">
        <v>5.0001800000000003</v>
      </c>
      <c r="C33">
        <v>258.86</v>
      </c>
      <c r="D33">
        <v>0</v>
      </c>
      <c r="E33">
        <v>0.99982400000000005</v>
      </c>
    </row>
    <row r="34" spans="1:5" x14ac:dyDescent="0.2">
      <c r="A34">
        <v>640</v>
      </c>
      <c r="B34">
        <v>5.0001800000000003</v>
      </c>
      <c r="C34">
        <v>267.202</v>
      </c>
      <c r="D34">
        <v>0</v>
      </c>
      <c r="E34">
        <v>0.99982199999999999</v>
      </c>
    </row>
    <row r="35" spans="1:5" x14ac:dyDescent="0.2">
      <c r="A35">
        <v>660</v>
      </c>
      <c r="B35">
        <v>5.0001800000000003</v>
      </c>
      <c r="C35">
        <v>275.54300000000001</v>
      </c>
      <c r="D35">
        <v>0</v>
      </c>
      <c r="E35">
        <v>0.99982000000000004</v>
      </c>
    </row>
    <row r="36" spans="1:5" x14ac:dyDescent="0.2">
      <c r="A36">
        <v>680</v>
      </c>
      <c r="B36">
        <v>5.0001800000000003</v>
      </c>
      <c r="C36">
        <v>283.88299999999998</v>
      </c>
      <c r="D36">
        <v>0</v>
      </c>
      <c r="E36">
        <v>0.99981799999999998</v>
      </c>
    </row>
    <row r="37" spans="1:5" x14ac:dyDescent="0.2">
      <c r="A37">
        <v>700</v>
      </c>
      <c r="B37">
        <v>5.0001800000000003</v>
      </c>
      <c r="C37">
        <v>292.22300000000001</v>
      </c>
      <c r="D37">
        <v>0</v>
      </c>
      <c r="E37">
        <v>0.99981600000000004</v>
      </c>
    </row>
    <row r="38" spans="1:5" x14ac:dyDescent="0.2">
      <c r="A38">
        <v>720</v>
      </c>
      <c r="B38">
        <v>5.0001899999999999</v>
      </c>
      <c r="C38">
        <v>300.56200000000001</v>
      </c>
      <c r="D38">
        <v>0</v>
      </c>
      <c r="E38">
        <v>0.99981399999999998</v>
      </c>
    </row>
    <row r="39" spans="1:5" x14ac:dyDescent="0.2">
      <c r="A39">
        <v>740</v>
      </c>
      <c r="B39">
        <v>5.0001899999999999</v>
      </c>
      <c r="C39">
        <v>308.89999999999998</v>
      </c>
      <c r="D39">
        <v>0</v>
      </c>
      <c r="E39">
        <v>0.99981100000000001</v>
      </c>
    </row>
    <row r="40" spans="1:5" x14ac:dyDescent="0.2">
      <c r="A40">
        <v>760</v>
      </c>
      <c r="B40">
        <v>5.0001899999999999</v>
      </c>
      <c r="C40">
        <v>317.238</v>
      </c>
      <c r="D40">
        <v>0</v>
      </c>
      <c r="E40">
        <v>0.99980899999999995</v>
      </c>
    </row>
    <row r="41" spans="1:5" x14ac:dyDescent="0.2">
      <c r="A41">
        <v>780</v>
      </c>
      <c r="B41">
        <v>5.0001899999999999</v>
      </c>
      <c r="C41">
        <v>325.57499999999999</v>
      </c>
      <c r="D41">
        <v>0</v>
      </c>
      <c r="E41">
        <v>0.999807</v>
      </c>
    </row>
    <row r="42" spans="1:5" x14ac:dyDescent="0.2">
      <c r="A42">
        <v>800</v>
      </c>
      <c r="B42">
        <v>5.0002000000000004</v>
      </c>
      <c r="C42">
        <v>333.911</v>
      </c>
      <c r="D42">
        <v>0</v>
      </c>
      <c r="E42">
        <v>0.99980400000000003</v>
      </c>
    </row>
    <row r="43" spans="1:5" x14ac:dyDescent="0.2">
      <c r="A43">
        <v>820</v>
      </c>
      <c r="B43">
        <v>5.0002000000000004</v>
      </c>
      <c r="C43">
        <v>342.24599999999998</v>
      </c>
      <c r="D43">
        <v>0</v>
      </c>
      <c r="E43">
        <v>0.99980199999999997</v>
      </c>
    </row>
    <row r="44" spans="1:5" x14ac:dyDescent="0.2">
      <c r="A44">
        <v>840</v>
      </c>
      <c r="B44">
        <v>5.0002000000000004</v>
      </c>
      <c r="C44">
        <v>350.58</v>
      </c>
      <c r="D44">
        <v>0</v>
      </c>
      <c r="E44">
        <v>0.99979899999999999</v>
      </c>
    </row>
    <row r="45" spans="1:5" x14ac:dyDescent="0.2">
      <c r="A45">
        <v>860</v>
      </c>
      <c r="B45">
        <v>5.0002000000000004</v>
      </c>
      <c r="C45">
        <v>358.91399999999999</v>
      </c>
      <c r="D45">
        <v>0</v>
      </c>
      <c r="E45">
        <v>0.99979700000000005</v>
      </c>
    </row>
    <row r="46" spans="1:5" x14ac:dyDescent="0.2">
      <c r="A46">
        <v>880</v>
      </c>
      <c r="B46">
        <v>5.00021</v>
      </c>
      <c r="C46">
        <v>367.24700000000001</v>
      </c>
      <c r="D46">
        <v>0</v>
      </c>
      <c r="E46">
        <v>0.99979399999999996</v>
      </c>
    </row>
    <row r="47" spans="1:5" x14ac:dyDescent="0.2">
      <c r="A47">
        <v>900</v>
      </c>
      <c r="B47">
        <v>5.00021</v>
      </c>
      <c r="C47">
        <v>375.57799999999997</v>
      </c>
      <c r="D47">
        <v>0</v>
      </c>
      <c r="E47">
        <v>0.99979099999999999</v>
      </c>
    </row>
    <row r="48" spans="1:5" x14ac:dyDescent="0.2">
      <c r="A48">
        <v>920</v>
      </c>
      <c r="B48">
        <v>5.00021</v>
      </c>
      <c r="C48">
        <v>383.90899999999999</v>
      </c>
      <c r="D48">
        <v>0</v>
      </c>
      <c r="E48">
        <v>0.99978900000000004</v>
      </c>
    </row>
    <row r="49" spans="1:5" x14ac:dyDescent="0.2">
      <c r="A49">
        <v>940</v>
      </c>
      <c r="B49">
        <v>5.00021</v>
      </c>
      <c r="C49">
        <v>392.23899999999998</v>
      </c>
      <c r="D49">
        <v>0</v>
      </c>
      <c r="E49">
        <v>0.99978599999999995</v>
      </c>
    </row>
    <row r="50" spans="1:5" x14ac:dyDescent="0.2">
      <c r="A50">
        <v>960</v>
      </c>
      <c r="B50">
        <v>5.0002199999999997</v>
      </c>
      <c r="C50">
        <v>400.56799999999998</v>
      </c>
      <c r="D50">
        <v>0</v>
      </c>
      <c r="E50">
        <v>0.99978299999999998</v>
      </c>
    </row>
    <row r="51" spans="1:5" x14ac:dyDescent="0.2">
      <c r="A51">
        <v>980</v>
      </c>
      <c r="B51">
        <v>5.0002199999999997</v>
      </c>
      <c r="C51">
        <v>408.89600000000002</v>
      </c>
      <c r="D51">
        <v>0</v>
      </c>
      <c r="E51">
        <v>0.99978</v>
      </c>
    </row>
    <row r="52" spans="1:5" x14ac:dyDescent="0.2">
      <c r="A52">
        <v>1000</v>
      </c>
      <c r="B52">
        <v>5.0002199999999997</v>
      </c>
      <c r="C52">
        <v>417.22300000000001</v>
      </c>
      <c r="D52">
        <v>0</v>
      </c>
      <c r="E52">
        <v>0.99977700000000003</v>
      </c>
    </row>
    <row r="53" spans="1:5" x14ac:dyDescent="0.2">
      <c r="A53">
        <v>1020</v>
      </c>
      <c r="B53">
        <v>5.0002300000000002</v>
      </c>
      <c r="C53">
        <v>425.54899999999998</v>
      </c>
      <c r="D53">
        <v>0</v>
      </c>
      <c r="E53">
        <v>0.99977300000000002</v>
      </c>
    </row>
    <row r="54" spans="1:5" x14ac:dyDescent="0.2">
      <c r="A54">
        <v>1040</v>
      </c>
      <c r="B54">
        <v>5.0002300000000002</v>
      </c>
      <c r="C54">
        <v>433.87400000000002</v>
      </c>
      <c r="D54">
        <v>0</v>
      </c>
      <c r="E54">
        <v>0.99977000000000005</v>
      </c>
    </row>
    <row r="55" spans="1:5" x14ac:dyDescent="0.2">
      <c r="A55">
        <v>1060</v>
      </c>
      <c r="B55">
        <v>5.0002300000000002</v>
      </c>
      <c r="C55">
        <v>442.19799999999998</v>
      </c>
      <c r="D55">
        <v>0</v>
      </c>
      <c r="E55">
        <v>0.99976699999999996</v>
      </c>
    </row>
    <row r="56" spans="1:5" x14ac:dyDescent="0.2">
      <c r="A56">
        <v>1080</v>
      </c>
      <c r="B56">
        <v>5.0002399999999998</v>
      </c>
      <c r="C56">
        <v>450.52100000000002</v>
      </c>
      <c r="D56">
        <v>0</v>
      </c>
      <c r="E56">
        <v>0.99976299999999996</v>
      </c>
    </row>
    <row r="57" spans="1:5" x14ac:dyDescent="0.2">
      <c r="A57">
        <v>1100</v>
      </c>
      <c r="B57">
        <v>5.0002399999999998</v>
      </c>
      <c r="C57">
        <v>458.84199999999998</v>
      </c>
      <c r="D57">
        <v>0</v>
      </c>
      <c r="E57">
        <v>0.99975999999999998</v>
      </c>
    </row>
    <row r="58" spans="1:5" x14ac:dyDescent="0.2">
      <c r="A58">
        <v>1120</v>
      </c>
      <c r="B58">
        <v>5.0002399999999998</v>
      </c>
      <c r="C58">
        <v>467.16300000000001</v>
      </c>
      <c r="D58">
        <v>0</v>
      </c>
      <c r="E58">
        <v>0.99975599999999998</v>
      </c>
    </row>
    <row r="59" spans="1:5" x14ac:dyDescent="0.2">
      <c r="A59">
        <v>1140</v>
      </c>
      <c r="B59">
        <v>5.0002500000000003</v>
      </c>
      <c r="C59">
        <v>475.48200000000003</v>
      </c>
      <c r="D59">
        <v>0</v>
      </c>
      <c r="E59">
        <v>0.99975199999999997</v>
      </c>
    </row>
    <row r="60" spans="1:5" x14ac:dyDescent="0.2">
      <c r="A60">
        <v>1160</v>
      </c>
      <c r="B60">
        <v>5.0002500000000003</v>
      </c>
      <c r="C60">
        <v>483.79899999999998</v>
      </c>
      <c r="D60">
        <v>0</v>
      </c>
      <c r="E60">
        <v>0.99974799999999997</v>
      </c>
    </row>
    <row r="61" spans="1:5" x14ac:dyDescent="0.2">
      <c r="A61">
        <v>1180</v>
      </c>
      <c r="B61">
        <v>5.0002599999999999</v>
      </c>
      <c r="C61">
        <v>492.11599999999999</v>
      </c>
      <c r="D61">
        <v>0</v>
      </c>
      <c r="E61">
        <v>0.99974399999999997</v>
      </c>
    </row>
    <row r="62" spans="1:5" x14ac:dyDescent="0.2">
      <c r="A62">
        <v>1200</v>
      </c>
      <c r="B62">
        <v>5.0002599999999999</v>
      </c>
      <c r="C62">
        <v>500.43099999999998</v>
      </c>
      <c r="D62">
        <v>0</v>
      </c>
      <c r="E62">
        <v>0.99973999999999996</v>
      </c>
    </row>
    <row r="63" spans="1:5" x14ac:dyDescent="0.2">
      <c r="A63">
        <v>1220</v>
      </c>
      <c r="B63">
        <v>5.0002599999999999</v>
      </c>
      <c r="C63">
        <v>508.74400000000003</v>
      </c>
      <c r="D63">
        <v>0</v>
      </c>
      <c r="E63">
        <v>0.99973500000000004</v>
      </c>
    </row>
    <row r="64" spans="1:5" x14ac:dyDescent="0.2">
      <c r="A64">
        <v>1240</v>
      </c>
      <c r="B64">
        <v>5.0002700000000004</v>
      </c>
      <c r="C64">
        <v>517.05700000000002</v>
      </c>
      <c r="D64">
        <v>0</v>
      </c>
      <c r="E64">
        <v>0.99973100000000004</v>
      </c>
    </row>
    <row r="65" spans="1:5" x14ac:dyDescent="0.2">
      <c r="A65">
        <v>1260</v>
      </c>
      <c r="B65">
        <v>5.0002700000000004</v>
      </c>
      <c r="C65">
        <v>525.36699999999996</v>
      </c>
      <c r="D65">
        <v>0</v>
      </c>
      <c r="E65">
        <v>0.999726</v>
      </c>
    </row>
    <row r="66" spans="1:5" x14ac:dyDescent="0.2">
      <c r="A66">
        <v>1280</v>
      </c>
      <c r="B66">
        <v>5.0002800000000001</v>
      </c>
      <c r="C66">
        <v>533.67600000000004</v>
      </c>
      <c r="D66">
        <v>0</v>
      </c>
      <c r="E66">
        <v>0.99972099999999997</v>
      </c>
    </row>
    <row r="67" spans="1:5" x14ac:dyDescent="0.2">
      <c r="A67">
        <v>1300</v>
      </c>
      <c r="B67">
        <v>5.0002800000000001</v>
      </c>
      <c r="C67">
        <v>541.98400000000004</v>
      </c>
      <c r="D67">
        <v>0</v>
      </c>
      <c r="E67">
        <v>0.99971600000000005</v>
      </c>
    </row>
    <row r="68" spans="1:5" x14ac:dyDescent="0.2">
      <c r="A68">
        <v>1320</v>
      </c>
      <c r="B68">
        <v>5.0002899999999997</v>
      </c>
      <c r="C68">
        <v>550.29</v>
      </c>
      <c r="D68">
        <v>0</v>
      </c>
      <c r="E68">
        <v>0.99971100000000002</v>
      </c>
    </row>
    <row r="69" spans="1:5" x14ac:dyDescent="0.2">
      <c r="A69">
        <v>1340</v>
      </c>
      <c r="B69">
        <v>5.0002899999999997</v>
      </c>
      <c r="C69">
        <v>558.59400000000005</v>
      </c>
      <c r="D69">
        <v>0</v>
      </c>
      <c r="E69">
        <v>0.99970599999999998</v>
      </c>
    </row>
    <row r="70" spans="1:5" x14ac:dyDescent="0.2">
      <c r="A70">
        <v>1360</v>
      </c>
      <c r="B70">
        <v>5.0003000000000002</v>
      </c>
      <c r="C70">
        <v>566.89599999999996</v>
      </c>
      <c r="D70">
        <v>0</v>
      </c>
      <c r="E70">
        <v>0.99970000000000003</v>
      </c>
    </row>
    <row r="71" spans="1:5" x14ac:dyDescent="0.2">
      <c r="A71">
        <v>1380</v>
      </c>
      <c r="B71">
        <v>5.0003099999999998</v>
      </c>
      <c r="C71">
        <v>575.197</v>
      </c>
      <c r="D71">
        <v>0</v>
      </c>
      <c r="E71">
        <v>0.99969399999999997</v>
      </c>
    </row>
    <row r="72" spans="1:5" x14ac:dyDescent="0.2">
      <c r="A72">
        <v>1400</v>
      </c>
      <c r="B72">
        <v>5.0003099999999998</v>
      </c>
      <c r="C72">
        <v>583.495</v>
      </c>
      <c r="D72">
        <v>0</v>
      </c>
      <c r="E72">
        <v>0.99968800000000002</v>
      </c>
    </row>
    <row r="73" spans="1:5" x14ac:dyDescent="0.2">
      <c r="A73">
        <v>1420</v>
      </c>
      <c r="B73">
        <v>5.0003200000000003</v>
      </c>
      <c r="C73">
        <v>591.79100000000005</v>
      </c>
      <c r="D73">
        <v>0</v>
      </c>
      <c r="E73">
        <v>0.99968199999999996</v>
      </c>
    </row>
    <row r="74" spans="1:5" x14ac:dyDescent="0.2">
      <c r="A74">
        <v>1440</v>
      </c>
      <c r="B74">
        <v>5.0003200000000003</v>
      </c>
      <c r="C74">
        <v>600.08600000000001</v>
      </c>
      <c r="D74">
        <v>0</v>
      </c>
      <c r="E74">
        <v>0.99967600000000001</v>
      </c>
    </row>
    <row r="75" spans="1:5" x14ac:dyDescent="0.2">
      <c r="A75">
        <v>1460</v>
      </c>
      <c r="B75">
        <v>5.0003299999999999</v>
      </c>
      <c r="C75">
        <v>608.37800000000004</v>
      </c>
      <c r="D75">
        <v>0</v>
      </c>
      <c r="E75">
        <v>0.99966900000000003</v>
      </c>
    </row>
    <row r="76" spans="1:5" x14ac:dyDescent="0.2">
      <c r="A76">
        <v>1480</v>
      </c>
      <c r="B76">
        <v>5.0003399999999996</v>
      </c>
      <c r="C76">
        <v>616.66800000000001</v>
      </c>
      <c r="D76">
        <v>0</v>
      </c>
      <c r="E76">
        <v>0.99966200000000005</v>
      </c>
    </row>
    <row r="77" spans="1:5" x14ac:dyDescent="0.2">
      <c r="A77">
        <v>1500</v>
      </c>
      <c r="B77">
        <v>5.0003500000000001</v>
      </c>
      <c r="C77">
        <v>624.95500000000004</v>
      </c>
      <c r="D77">
        <v>0</v>
      </c>
      <c r="E77">
        <v>0.99965400000000004</v>
      </c>
    </row>
    <row r="78" spans="1:5" x14ac:dyDescent="0.2">
      <c r="A78">
        <v>1520</v>
      </c>
      <c r="B78">
        <v>5.0003500000000001</v>
      </c>
      <c r="C78">
        <v>633.24</v>
      </c>
      <c r="D78">
        <v>0</v>
      </c>
      <c r="E78">
        <v>0.99964699999999995</v>
      </c>
    </row>
    <row r="79" spans="1:5" x14ac:dyDescent="0.2">
      <c r="A79">
        <v>1540</v>
      </c>
      <c r="B79">
        <v>5.0003599999999997</v>
      </c>
      <c r="C79">
        <v>641.52300000000002</v>
      </c>
      <c r="D79">
        <v>0</v>
      </c>
      <c r="E79">
        <v>0.99963800000000003</v>
      </c>
    </row>
    <row r="80" spans="1:5" x14ac:dyDescent="0.2">
      <c r="A80">
        <v>1560</v>
      </c>
      <c r="B80">
        <v>5.0003700000000002</v>
      </c>
      <c r="C80">
        <v>649.80200000000002</v>
      </c>
      <c r="D80">
        <v>0</v>
      </c>
      <c r="E80">
        <v>0.99963000000000002</v>
      </c>
    </row>
    <row r="81" spans="1:5" x14ac:dyDescent="0.2">
      <c r="A81">
        <v>1580</v>
      </c>
      <c r="B81">
        <v>5.0003799999999998</v>
      </c>
      <c r="C81">
        <v>658.07899999999995</v>
      </c>
      <c r="D81">
        <v>0</v>
      </c>
      <c r="E81">
        <v>0.99962099999999998</v>
      </c>
    </row>
    <row r="82" spans="1:5" x14ac:dyDescent="0.2">
      <c r="A82">
        <v>1600</v>
      </c>
      <c r="B82">
        <v>5.0003900000000003</v>
      </c>
      <c r="C82">
        <v>666.35299999999995</v>
      </c>
      <c r="D82">
        <v>0</v>
      </c>
      <c r="E82">
        <v>0.99961199999999995</v>
      </c>
    </row>
    <row r="83" spans="1:5" x14ac:dyDescent="0.2">
      <c r="A83">
        <v>1620</v>
      </c>
      <c r="B83">
        <v>5.0004</v>
      </c>
      <c r="C83">
        <v>674.62400000000002</v>
      </c>
      <c r="D83">
        <v>0</v>
      </c>
      <c r="E83">
        <v>0.99960199999999999</v>
      </c>
    </row>
    <row r="84" spans="1:5" x14ac:dyDescent="0.2">
      <c r="A84">
        <v>1640</v>
      </c>
      <c r="B84">
        <v>5.0004099999999996</v>
      </c>
      <c r="C84">
        <v>682.89099999999996</v>
      </c>
      <c r="D84">
        <v>0</v>
      </c>
      <c r="E84">
        <v>0.99959200000000004</v>
      </c>
    </row>
    <row r="85" spans="1:5" x14ac:dyDescent="0.2">
      <c r="A85">
        <v>1660</v>
      </c>
      <c r="B85">
        <v>5.0004200000000001</v>
      </c>
      <c r="C85">
        <v>691.15499999999997</v>
      </c>
      <c r="D85">
        <v>0</v>
      </c>
      <c r="E85">
        <v>0.99958100000000005</v>
      </c>
    </row>
    <row r="86" spans="1:5" x14ac:dyDescent="0.2">
      <c r="A86">
        <v>1680</v>
      </c>
      <c r="B86">
        <v>5.0004299999999997</v>
      </c>
      <c r="C86">
        <v>699.41499999999996</v>
      </c>
      <c r="D86">
        <v>0</v>
      </c>
      <c r="E86">
        <v>0.99956999999999996</v>
      </c>
    </row>
    <row r="87" spans="1:5" x14ac:dyDescent="0.2">
      <c r="A87">
        <v>1700</v>
      </c>
      <c r="B87">
        <v>5.0004400000000002</v>
      </c>
      <c r="C87">
        <v>707.67200000000003</v>
      </c>
      <c r="D87">
        <v>0</v>
      </c>
      <c r="E87">
        <v>0.99955799999999995</v>
      </c>
    </row>
    <row r="88" spans="1:5" x14ac:dyDescent="0.2">
      <c r="A88">
        <v>1720</v>
      </c>
      <c r="B88">
        <v>5.0004499999999998</v>
      </c>
      <c r="C88">
        <v>715.92399999999998</v>
      </c>
      <c r="D88">
        <v>0</v>
      </c>
      <c r="E88">
        <v>0.99954500000000002</v>
      </c>
    </row>
    <row r="89" spans="1:5" x14ac:dyDescent="0.2">
      <c r="A89">
        <v>1740</v>
      </c>
      <c r="B89">
        <v>5.00047</v>
      </c>
      <c r="C89">
        <v>724.17200000000003</v>
      </c>
      <c r="D89">
        <v>0</v>
      </c>
      <c r="E89">
        <v>0.99953199999999998</v>
      </c>
    </row>
    <row r="90" spans="1:5" x14ac:dyDescent="0.2">
      <c r="A90">
        <v>1760</v>
      </c>
      <c r="B90">
        <v>5.0004799999999996</v>
      </c>
      <c r="C90">
        <v>732.41600000000005</v>
      </c>
      <c r="D90">
        <v>0</v>
      </c>
      <c r="E90">
        <v>0.99951800000000002</v>
      </c>
    </row>
    <row r="91" spans="1:5" x14ac:dyDescent="0.2">
      <c r="A91">
        <v>1780</v>
      </c>
      <c r="B91">
        <v>5.0004999999999997</v>
      </c>
      <c r="C91">
        <v>740.65499999999997</v>
      </c>
      <c r="D91">
        <v>0</v>
      </c>
      <c r="E91">
        <v>0.999502</v>
      </c>
    </row>
    <row r="92" spans="1:5" x14ac:dyDescent="0.2">
      <c r="A92">
        <v>1800</v>
      </c>
      <c r="B92">
        <v>5.0005100000000002</v>
      </c>
      <c r="C92">
        <v>748.88800000000003</v>
      </c>
      <c r="D92">
        <v>0</v>
      </c>
      <c r="E92">
        <v>0.99948599999999999</v>
      </c>
    </row>
    <row r="93" spans="1:5" x14ac:dyDescent="0.2">
      <c r="A93">
        <v>1820</v>
      </c>
      <c r="B93">
        <v>5.0005300000000004</v>
      </c>
      <c r="C93">
        <v>757.11699999999996</v>
      </c>
      <c r="D93">
        <v>0</v>
      </c>
      <c r="E93">
        <v>0.99946900000000005</v>
      </c>
    </row>
    <row r="94" spans="1:5" x14ac:dyDescent="0.2">
      <c r="A94">
        <v>1840</v>
      </c>
      <c r="B94">
        <v>5.0005499999999996</v>
      </c>
      <c r="C94">
        <v>765.33900000000006</v>
      </c>
      <c r="D94">
        <v>0</v>
      </c>
      <c r="E94">
        <v>0.99945099999999998</v>
      </c>
    </row>
    <row r="95" spans="1:5" x14ac:dyDescent="0.2">
      <c r="A95">
        <v>1860</v>
      </c>
      <c r="B95">
        <v>5.0005699999999997</v>
      </c>
      <c r="C95">
        <v>773.55499999999995</v>
      </c>
      <c r="D95">
        <v>0</v>
      </c>
      <c r="E95">
        <v>0.99943099999999996</v>
      </c>
    </row>
    <row r="96" spans="1:5" x14ac:dyDescent="0.2">
      <c r="A96">
        <v>1880</v>
      </c>
      <c r="B96">
        <v>5.0005899999999999</v>
      </c>
      <c r="C96">
        <v>781.76499999999999</v>
      </c>
      <c r="D96">
        <v>0</v>
      </c>
      <c r="E96">
        <v>0.99941100000000005</v>
      </c>
    </row>
    <row r="97" spans="1:5" x14ac:dyDescent="0.2">
      <c r="A97">
        <v>1900</v>
      </c>
      <c r="B97">
        <v>5.00061</v>
      </c>
      <c r="C97">
        <v>789.96699999999998</v>
      </c>
      <c r="D97">
        <v>0</v>
      </c>
      <c r="E97">
        <v>0.99938800000000005</v>
      </c>
    </row>
    <row r="98" spans="1:5" x14ac:dyDescent="0.2">
      <c r="A98">
        <v>1920</v>
      </c>
      <c r="B98">
        <v>5.0006399999999998</v>
      </c>
      <c r="C98">
        <v>798.16200000000003</v>
      </c>
      <c r="D98">
        <v>0</v>
      </c>
      <c r="E98">
        <v>0.99936400000000003</v>
      </c>
    </row>
    <row r="99" spans="1:5" x14ac:dyDescent="0.2">
      <c r="A99">
        <v>1940</v>
      </c>
      <c r="B99">
        <v>5.0006599999999999</v>
      </c>
      <c r="C99">
        <v>806.34799999999996</v>
      </c>
      <c r="D99">
        <v>0</v>
      </c>
      <c r="E99">
        <v>0.99933700000000003</v>
      </c>
    </row>
    <row r="100" spans="1:5" x14ac:dyDescent="0.2">
      <c r="A100">
        <v>1960</v>
      </c>
      <c r="B100">
        <v>5.0006899999999996</v>
      </c>
      <c r="C100">
        <v>814.52499999999998</v>
      </c>
      <c r="D100">
        <v>0</v>
      </c>
      <c r="E100">
        <v>0.999309</v>
      </c>
    </row>
    <row r="101" spans="1:5" x14ac:dyDescent="0.2">
      <c r="A101">
        <v>1980</v>
      </c>
      <c r="B101">
        <v>5.0007200000000003</v>
      </c>
      <c r="C101">
        <v>822.69299999999998</v>
      </c>
      <c r="D101">
        <v>0</v>
      </c>
      <c r="E101">
        <v>0.999278</v>
      </c>
    </row>
    <row r="102" spans="1:5" x14ac:dyDescent="0.2">
      <c r="A102">
        <v>2000</v>
      </c>
      <c r="B102">
        <v>5.0007599999999996</v>
      </c>
      <c r="C102">
        <v>830.85</v>
      </c>
      <c r="D102">
        <v>0</v>
      </c>
      <c r="E102">
        <v>0.99924400000000002</v>
      </c>
    </row>
    <row r="103" spans="1:5" x14ac:dyDescent="0.2">
      <c r="A103">
        <v>2020</v>
      </c>
      <c r="B103">
        <v>5.0007900000000003</v>
      </c>
      <c r="C103">
        <v>838.995</v>
      </c>
      <c r="D103">
        <v>0</v>
      </c>
      <c r="E103">
        <v>0.99920600000000004</v>
      </c>
    </row>
    <row r="104" spans="1:5" x14ac:dyDescent="0.2">
      <c r="A104">
        <v>2040</v>
      </c>
      <c r="B104">
        <v>5.0008299999999997</v>
      </c>
      <c r="C104">
        <v>847.12699999999995</v>
      </c>
      <c r="D104">
        <v>0</v>
      </c>
      <c r="E104">
        <v>0.99916499999999997</v>
      </c>
    </row>
    <row r="105" spans="1:5" x14ac:dyDescent="0.2">
      <c r="A105">
        <v>2060</v>
      </c>
      <c r="B105">
        <v>5.0008800000000004</v>
      </c>
      <c r="C105">
        <v>855.245</v>
      </c>
      <c r="D105">
        <v>0</v>
      </c>
      <c r="E105">
        <v>0.99912000000000001</v>
      </c>
    </row>
    <row r="106" spans="1:5" x14ac:dyDescent="0.2">
      <c r="A106">
        <v>2080</v>
      </c>
      <c r="B106">
        <v>5.0009300000000003</v>
      </c>
      <c r="C106">
        <v>863.34699999999998</v>
      </c>
      <c r="D106">
        <v>0</v>
      </c>
      <c r="E106">
        <v>0.99906899999999998</v>
      </c>
    </row>
    <row r="107" spans="1:5" x14ac:dyDescent="0.2">
      <c r="A107">
        <v>2100</v>
      </c>
      <c r="B107">
        <v>5.0009899999999998</v>
      </c>
      <c r="C107">
        <v>871.43200000000002</v>
      </c>
      <c r="D107">
        <v>0</v>
      </c>
      <c r="E107">
        <v>0.99901200000000001</v>
      </c>
    </row>
    <row r="108" spans="1:5" x14ac:dyDescent="0.2">
      <c r="A108">
        <v>2120</v>
      </c>
      <c r="B108">
        <v>5.0010500000000002</v>
      </c>
      <c r="C108">
        <v>879.49599999999998</v>
      </c>
      <c r="D108">
        <v>0</v>
      </c>
      <c r="E108">
        <v>0.99894899999999998</v>
      </c>
    </row>
    <row r="109" spans="1:5" x14ac:dyDescent="0.2">
      <c r="A109">
        <v>2140</v>
      </c>
      <c r="B109">
        <v>5.0011200000000002</v>
      </c>
      <c r="C109">
        <v>887.53899999999999</v>
      </c>
      <c r="D109">
        <v>0</v>
      </c>
      <c r="E109">
        <v>0.99887599999999999</v>
      </c>
    </row>
    <row r="110" spans="1:5" x14ac:dyDescent="0.2">
      <c r="A110">
        <v>2160</v>
      </c>
      <c r="B110">
        <v>5.0012100000000004</v>
      </c>
      <c r="C110">
        <v>895.55600000000004</v>
      </c>
      <c r="D110">
        <v>0</v>
      </c>
      <c r="E110">
        <v>0.99879300000000004</v>
      </c>
    </row>
    <row r="111" spans="1:5" x14ac:dyDescent="0.2">
      <c r="A111">
        <v>2180</v>
      </c>
      <c r="B111">
        <v>5.0012999999999996</v>
      </c>
      <c r="C111">
        <v>903.54300000000001</v>
      </c>
      <c r="D111">
        <v>0</v>
      </c>
      <c r="E111">
        <v>0.99869799999999997</v>
      </c>
    </row>
    <row r="112" spans="1:5" x14ac:dyDescent="0.2">
      <c r="A112">
        <v>2200</v>
      </c>
      <c r="B112">
        <v>5.0014099999999999</v>
      </c>
      <c r="C112">
        <v>911.49699999999996</v>
      </c>
      <c r="D112">
        <v>0</v>
      </c>
      <c r="E112">
        <v>0.99858599999999997</v>
      </c>
    </row>
    <row r="113" spans="1:5" x14ac:dyDescent="0.2">
      <c r="A113">
        <v>2220</v>
      </c>
      <c r="B113">
        <v>5.0015499999999999</v>
      </c>
      <c r="C113">
        <v>919.41</v>
      </c>
      <c r="D113">
        <v>0</v>
      </c>
      <c r="E113">
        <v>0.99845399999999995</v>
      </c>
    </row>
    <row r="114" spans="1:5" x14ac:dyDescent="0.2">
      <c r="A114">
        <v>2240</v>
      </c>
      <c r="B114">
        <v>5.0016999999999996</v>
      </c>
      <c r="C114">
        <v>927.27599999999995</v>
      </c>
      <c r="D114">
        <v>0</v>
      </c>
      <c r="E114">
        <v>0.99829599999999996</v>
      </c>
    </row>
    <row r="115" spans="1:5" x14ac:dyDescent="0.2">
      <c r="A115">
        <v>2260</v>
      </c>
      <c r="B115">
        <v>5.0019</v>
      </c>
      <c r="C115">
        <v>935.08500000000004</v>
      </c>
      <c r="D115">
        <v>0</v>
      </c>
      <c r="E115">
        <v>0.99810399999999999</v>
      </c>
    </row>
    <row r="116" spans="1:5" x14ac:dyDescent="0.2">
      <c r="A116">
        <v>2280</v>
      </c>
      <c r="B116">
        <v>5.0021300000000002</v>
      </c>
      <c r="C116">
        <v>942.82299999999998</v>
      </c>
      <c r="D116">
        <v>0</v>
      </c>
      <c r="E116">
        <v>0.997865</v>
      </c>
    </row>
    <row r="117" spans="1:5" x14ac:dyDescent="0.2">
      <c r="A117">
        <v>2300</v>
      </c>
      <c r="B117">
        <v>5.00244</v>
      </c>
      <c r="C117">
        <v>950.47299999999996</v>
      </c>
      <c r="D117">
        <v>0</v>
      </c>
      <c r="E117">
        <v>0.99756199999999995</v>
      </c>
    </row>
    <row r="118" spans="1:5" x14ac:dyDescent="0.2">
      <c r="A118">
        <v>2320</v>
      </c>
      <c r="B118">
        <v>5.0028300000000003</v>
      </c>
      <c r="C118">
        <v>958.00800000000004</v>
      </c>
      <c r="D118">
        <v>0</v>
      </c>
      <c r="E118">
        <v>0.997166</v>
      </c>
    </row>
    <row r="119" spans="1:5" x14ac:dyDescent="0.2">
      <c r="A119">
        <v>2340</v>
      </c>
      <c r="B119">
        <v>5.0033700000000003</v>
      </c>
      <c r="C119">
        <v>965.39200000000005</v>
      </c>
      <c r="D119">
        <v>0</v>
      </c>
      <c r="E119">
        <v>0.99663000000000002</v>
      </c>
    </row>
    <row r="120" spans="1:5" x14ac:dyDescent="0.2">
      <c r="A120">
        <v>2360</v>
      </c>
      <c r="B120">
        <v>5.00413</v>
      </c>
      <c r="C120">
        <v>972.56500000000005</v>
      </c>
      <c r="D120">
        <v>0</v>
      </c>
      <c r="E120">
        <v>0.99587199999999998</v>
      </c>
    </row>
    <row r="121" spans="1:5" x14ac:dyDescent="0.2">
      <c r="A121">
        <v>2380</v>
      </c>
      <c r="B121">
        <v>5.0052599999999998</v>
      </c>
      <c r="C121">
        <v>979.43299999999999</v>
      </c>
      <c r="D121">
        <v>0</v>
      </c>
      <c r="E121">
        <v>0.99474200000000002</v>
      </c>
    </row>
    <row r="122" spans="1:5" x14ac:dyDescent="0.2">
      <c r="A122">
        <v>2400</v>
      </c>
      <c r="B122">
        <v>5.0070499999999996</v>
      </c>
      <c r="C122">
        <v>985.83</v>
      </c>
      <c r="D122">
        <v>0</v>
      </c>
      <c r="E122">
        <v>0.992954</v>
      </c>
    </row>
    <row r="123" spans="1:5" x14ac:dyDescent="0.2">
      <c r="A123">
        <v>2420</v>
      </c>
      <c r="B123">
        <v>5.0100100000000003</v>
      </c>
      <c r="C123">
        <v>991.46100000000001</v>
      </c>
      <c r="D123">
        <v>0</v>
      </c>
      <c r="E123">
        <v>0.98998600000000003</v>
      </c>
    </row>
    <row r="124" spans="1:5" x14ac:dyDescent="0.2">
      <c r="A124">
        <v>2440</v>
      </c>
      <c r="B124">
        <v>5.0147199999999996</v>
      </c>
      <c r="C124">
        <v>995.83100000000002</v>
      </c>
      <c r="D124">
        <v>0</v>
      </c>
      <c r="E124">
        <v>0.98528199999999999</v>
      </c>
    </row>
    <row r="125" spans="1:5" x14ac:dyDescent="0.2">
      <c r="A125">
        <v>2460</v>
      </c>
      <c r="B125">
        <v>5.0201700000000002</v>
      </c>
      <c r="C125">
        <v>998.45299999999997</v>
      </c>
      <c r="D125">
        <v>0</v>
      </c>
      <c r="E125">
        <v>0.97983100000000001</v>
      </c>
    </row>
    <row r="126" spans="1:5" x14ac:dyDescent="0.2">
      <c r="A126">
        <v>2480</v>
      </c>
      <c r="B126">
        <v>5.0236299999999998</v>
      </c>
      <c r="C126">
        <v>999.54200000000003</v>
      </c>
      <c r="D126">
        <v>0</v>
      </c>
      <c r="E126">
        <v>0.97636999999999996</v>
      </c>
    </row>
    <row r="127" spans="1:5" x14ac:dyDescent="0.2">
      <c r="A127">
        <v>2500</v>
      </c>
      <c r="B127">
        <v>5.0249100000000002</v>
      </c>
      <c r="C127">
        <v>999.87800000000004</v>
      </c>
      <c r="D127">
        <v>0</v>
      </c>
      <c r="E127">
        <v>0.97508899999999998</v>
      </c>
    </row>
    <row r="128" spans="1:5" x14ac:dyDescent="0.2">
      <c r="A128">
        <v>2520</v>
      </c>
      <c r="B128">
        <v>5.0252800000000004</v>
      </c>
      <c r="C128">
        <v>999.96900000000005</v>
      </c>
      <c r="D128">
        <v>0</v>
      </c>
      <c r="E128">
        <v>0.97472400000000003</v>
      </c>
    </row>
    <row r="129" spans="1:5" x14ac:dyDescent="0.2">
      <c r="A129">
        <v>2540</v>
      </c>
      <c r="B129">
        <v>5.0253699999999997</v>
      </c>
      <c r="C129">
        <v>999.99199999999996</v>
      </c>
      <c r="D129">
        <v>0</v>
      </c>
      <c r="E129">
        <v>0.97462800000000005</v>
      </c>
    </row>
    <row r="130" spans="1:5" x14ac:dyDescent="0.2">
      <c r="A130">
        <v>2560</v>
      </c>
      <c r="B130">
        <v>5.0254000000000003</v>
      </c>
      <c r="C130">
        <v>999.99800000000005</v>
      </c>
      <c r="D130">
        <v>0</v>
      </c>
      <c r="E130">
        <v>0.974603</v>
      </c>
    </row>
    <row r="131" spans="1:5" x14ac:dyDescent="0.2">
      <c r="A131">
        <v>2580</v>
      </c>
      <c r="B131">
        <v>5.0254000000000003</v>
      </c>
      <c r="C131">
        <v>999.99900000000002</v>
      </c>
      <c r="D131">
        <v>0</v>
      </c>
      <c r="E131">
        <v>0.97459700000000005</v>
      </c>
    </row>
    <row r="132" spans="1:5" x14ac:dyDescent="0.2">
      <c r="A132">
        <v>2600</v>
      </c>
      <c r="B132">
        <v>5.0254000000000003</v>
      </c>
      <c r="C132">
        <v>1000</v>
      </c>
      <c r="D132">
        <v>0</v>
      </c>
      <c r="E132">
        <v>0.97459499999999999</v>
      </c>
    </row>
    <row r="133" spans="1:5" x14ac:dyDescent="0.2">
      <c r="A133">
        <v>2620</v>
      </c>
      <c r="B133">
        <v>5.0254099999999999</v>
      </c>
      <c r="C133">
        <v>1000</v>
      </c>
      <c r="D133">
        <v>0</v>
      </c>
      <c r="E133">
        <v>0.97459499999999999</v>
      </c>
    </row>
    <row r="134" spans="1:5" x14ac:dyDescent="0.2">
      <c r="A134">
        <v>2640</v>
      </c>
      <c r="B134">
        <v>5.0254099999999999</v>
      </c>
      <c r="C134">
        <v>1000</v>
      </c>
      <c r="D134">
        <v>0</v>
      </c>
      <c r="E134">
        <v>0.97459499999999999</v>
      </c>
    </row>
    <row r="135" spans="1:5" x14ac:dyDescent="0.2">
      <c r="A135">
        <v>2660</v>
      </c>
      <c r="B135">
        <v>5.0254099999999999</v>
      </c>
      <c r="C135">
        <v>1000</v>
      </c>
      <c r="D135">
        <v>0</v>
      </c>
      <c r="E135">
        <v>0.97459499999999999</v>
      </c>
    </row>
    <row r="136" spans="1:5" x14ac:dyDescent="0.2">
      <c r="A136">
        <v>2680</v>
      </c>
      <c r="B136">
        <v>5.0254099999999999</v>
      </c>
      <c r="C136">
        <v>1000</v>
      </c>
      <c r="D136">
        <v>0</v>
      </c>
      <c r="E136">
        <v>0.97459499999999999</v>
      </c>
    </row>
    <row r="137" spans="1:5" x14ac:dyDescent="0.2">
      <c r="A137">
        <v>2700</v>
      </c>
      <c r="B137">
        <v>5.0254099999999999</v>
      </c>
      <c r="C137">
        <v>1000</v>
      </c>
      <c r="D137">
        <v>0</v>
      </c>
      <c r="E137">
        <v>0.97459499999999999</v>
      </c>
    </row>
    <row r="138" spans="1:5" x14ac:dyDescent="0.2">
      <c r="A138">
        <v>2720</v>
      </c>
      <c r="B138">
        <v>5.0254099999999999</v>
      </c>
      <c r="C138">
        <v>1000</v>
      </c>
      <c r="D138">
        <v>0</v>
      </c>
      <c r="E138">
        <v>0.97459499999999999</v>
      </c>
    </row>
    <row r="139" spans="1:5" x14ac:dyDescent="0.2">
      <c r="A139">
        <v>2740</v>
      </c>
      <c r="B139">
        <v>5.0254099999999999</v>
      </c>
      <c r="C139">
        <v>1000</v>
      </c>
      <c r="D139">
        <v>0</v>
      </c>
      <c r="E139">
        <v>0.97459499999999999</v>
      </c>
    </row>
    <row r="140" spans="1:5" x14ac:dyDescent="0.2">
      <c r="A140">
        <v>2760</v>
      </c>
      <c r="B140">
        <v>5.0254099999999999</v>
      </c>
      <c r="C140">
        <v>1000</v>
      </c>
      <c r="D140">
        <v>0</v>
      </c>
      <c r="E140">
        <v>0.97459499999999999</v>
      </c>
    </row>
    <row r="141" spans="1:5" x14ac:dyDescent="0.2">
      <c r="A141">
        <v>2780</v>
      </c>
      <c r="B141">
        <v>5.0254099999999999</v>
      </c>
      <c r="C141">
        <v>1000</v>
      </c>
      <c r="D141">
        <v>0</v>
      </c>
      <c r="E141">
        <v>0.97459499999999999</v>
      </c>
    </row>
    <row r="142" spans="1:5" x14ac:dyDescent="0.2">
      <c r="A142">
        <v>2800</v>
      </c>
      <c r="B142">
        <v>5.0254099999999999</v>
      </c>
      <c r="C142">
        <v>1000</v>
      </c>
      <c r="D142">
        <v>0</v>
      </c>
      <c r="E142">
        <v>0.97459499999999999</v>
      </c>
    </row>
    <row r="143" spans="1:5" x14ac:dyDescent="0.2">
      <c r="A143">
        <v>2820</v>
      </c>
      <c r="B143">
        <v>5.0254099999999999</v>
      </c>
      <c r="C143">
        <v>1000</v>
      </c>
      <c r="D143">
        <v>0</v>
      </c>
      <c r="E143">
        <v>0.97459499999999999</v>
      </c>
    </row>
    <row r="144" spans="1:5" x14ac:dyDescent="0.2">
      <c r="A144">
        <v>2840</v>
      </c>
      <c r="B144">
        <v>5.0254099999999999</v>
      </c>
      <c r="C144">
        <v>1000</v>
      </c>
      <c r="D144">
        <v>0</v>
      </c>
      <c r="E144">
        <v>0.97459499999999999</v>
      </c>
    </row>
    <row r="145" spans="1:5" x14ac:dyDescent="0.2">
      <c r="A145">
        <v>2860</v>
      </c>
      <c r="B145">
        <v>5.0254099999999999</v>
      </c>
      <c r="C145">
        <v>1000</v>
      </c>
      <c r="D145">
        <v>0</v>
      </c>
      <c r="E145">
        <v>0.97459499999999999</v>
      </c>
    </row>
    <row r="146" spans="1:5" x14ac:dyDescent="0.2">
      <c r="A146">
        <v>2880</v>
      </c>
      <c r="B146">
        <v>5.0254099999999999</v>
      </c>
      <c r="C146">
        <v>1000</v>
      </c>
      <c r="D146">
        <v>0</v>
      </c>
      <c r="E146">
        <v>0.97459499999999999</v>
      </c>
    </row>
    <row r="147" spans="1:5" x14ac:dyDescent="0.2">
      <c r="A147">
        <v>2900</v>
      </c>
      <c r="B147">
        <v>5.0254099999999999</v>
      </c>
      <c r="C147">
        <v>1000</v>
      </c>
      <c r="D147">
        <v>0</v>
      </c>
      <c r="E147">
        <v>0.97459499999999999</v>
      </c>
    </row>
    <row r="148" spans="1:5" x14ac:dyDescent="0.2">
      <c r="A148">
        <v>2920</v>
      </c>
      <c r="B148">
        <v>5.0254099999999999</v>
      </c>
      <c r="C148">
        <v>1000</v>
      </c>
      <c r="D148">
        <v>0</v>
      </c>
      <c r="E148">
        <v>0.97459499999999999</v>
      </c>
    </row>
    <row r="149" spans="1:5" x14ac:dyDescent="0.2">
      <c r="A149">
        <v>2940</v>
      </c>
      <c r="B149">
        <v>5.0254099999999999</v>
      </c>
      <c r="C149">
        <v>1000</v>
      </c>
      <c r="D149">
        <v>0</v>
      </c>
      <c r="E149">
        <v>0.97459499999999999</v>
      </c>
    </row>
    <row r="150" spans="1:5" x14ac:dyDescent="0.2">
      <c r="A150">
        <v>2960</v>
      </c>
      <c r="B150">
        <v>5.0254099999999999</v>
      </c>
      <c r="C150">
        <v>1000</v>
      </c>
      <c r="D150">
        <v>0</v>
      </c>
      <c r="E150">
        <v>0.97459499999999999</v>
      </c>
    </row>
    <row r="151" spans="1:5" x14ac:dyDescent="0.2">
      <c r="A151">
        <v>2980</v>
      </c>
      <c r="B151">
        <v>5.0254099999999999</v>
      </c>
      <c r="C151">
        <v>1000</v>
      </c>
      <c r="D151">
        <v>0</v>
      </c>
      <c r="E151">
        <v>0.97459499999999999</v>
      </c>
    </row>
    <row r="152" spans="1:5" x14ac:dyDescent="0.2">
      <c r="A152">
        <v>3000</v>
      </c>
      <c r="B152">
        <v>5.0254099999999999</v>
      </c>
      <c r="C152">
        <v>1000</v>
      </c>
      <c r="D152">
        <v>0</v>
      </c>
      <c r="E152">
        <v>0.97459499999999999</v>
      </c>
    </row>
    <row r="153" spans="1:5" x14ac:dyDescent="0.2">
      <c r="A153">
        <v>3020</v>
      </c>
      <c r="B153">
        <v>5.0254099999999999</v>
      </c>
      <c r="C153">
        <v>1000</v>
      </c>
      <c r="D153">
        <v>0</v>
      </c>
      <c r="E153">
        <v>0.97459499999999999</v>
      </c>
    </row>
    <row r="154" spans="1:5" x14ac:dyDescent="0.2">
      <c r="A154">
        <v>3040</v>
      </c>
      <c r="B154">
        <v>5.0254099999999999</v>
      </c>
      <c r="C154">
        <v>1000</v>
      </c>
      <c r="D154">
        <v>0</v>
      </c>
      <c r="E154">
        <v>0.97459499999999999</v>
      </c>
    </row>
    <row r="155" spans="1:5" x14ac:dyDescent="0.2">
      <c r="A155">
        <v>3060</v>
      </c>
      <c r="B155">
        <v>5.0254099999999999</v>
      </c>
      <c r="C155">
        <v>1000</v>
      </c>
      <c r="D155">
        <v>0</v>
      </c>
      <c r="E155">
        <v>0.97459499999999999</v>
      </c>
    </row>
    <row r="156" spans="1:5" x14ac:dyDescent="0.2">
      <c r="A156">
        <v>3080</v>
      </c>
      <c r="B156">
        <v>5.0254099999999999</v>
      </c>
      <c r="C156">
        <v>1000</v>
      </c>
      <c r="D156">
        <v>0</v>
      </c>
      <c r="E156">
        <v>0.97459499999999999</v>
      </c>
    </row>
    <row r="157" spans="1:5" x14ac:dyDescent="0.2">
      <c r="A157">
        <v>3100</v>
      </c>
      <c r="B157">
        <v>5.0254099999999999</v>
      </c>
      <c r="C157">
        <v>1000</v>
      </c>
      <c r="D157">
        <v>0</v>
      </c>
      <c r="E157">
        <v>0.97459499999999999</v>
      </c>
    </row>
    <row r="158" spans="1:5" x14ac:dyDescent="0.2">
      <c r="A158">
        <v>3120</v>
      </c>
      <c r="B158">
        <v>5.0254099999999999</v>
      </c>
      <c r="C158">
        <v>1000</v>
      </c>
      <c r="D158">
        <v>0</v>
      </c>
      <c r="E158">
        <v>0.97459499999999999</v>
      </c>
    </row>
    <row r="159" spans="1:5" x14ac:dyDescent="0.2">
      <c r="A159">
        <v>3140</v>
      </c>
      <c r="B159">
        <v>5.0254099999999999</v>
      </c>
      <c r="C159">
        <v>1000</v>
      </c>
      <c r="D159">
        <v>0</v>
      </c>
      <c r="E159">
        <v>0.97459499999999999</v>
      </c>
    </row>
    <row r="160" spans="1:5" x14ac:dyDescent="0.2">
      <c r="A160">
        <v>3160</v>
      </c>
      <c r="B160">
        <v>5.0254099999999999</v>
      </c>
      <c r="C160">
        <v>1000</v>
      </c>
      <c r="D160">
        <v>0</v>
      </c>
      <c r="E160">
        <v>0.97459499999999999</v>
      </c>
    </row>
    <row r="161" spans="1:5" x14ac:dyDescent="0.2">
      <c r="A161">
        <v>3180</v>
      </c>
      <c r="B161">
        <v>5.0254099999999999</v>
      </c>
      <c r="C161">
        <v>1000</v>
      </c>
      <c r="D161">
        <v>0</v>
      </c>
      <c r="E161">
        <v>0.97459499999999999</v>
      </c>
    </row>
    <row r="162" spans="1:5" x14ac:dyDescent="0.2">
      <c r="A162">
        <v>3200</v>
      </c>
      <c r="B162">
        <v>5.0254099999999999</v>
      </c>
      <c r="C162">
        <v>1000</v>
      </c>
      <c r="D162">
        <v>0</v>
      </c>
      <c r="E162">
        <v>0.97459499999999999</v>
      </c>
    </row>
    <row r="163" spans="1:5" x14ac:dyDescent="0.2">
      <c r="A163">
        <v>3220</v>
      </c>
      <c r="B163">
        <v>5.0254099999999999</v>
      </c>
      <c r="C163">
        <v>1000</v>
      </c>
      <c r="D163">
        <v>0</v>
      </c>
      <c r="E163">
        <v>0.97459499999999999</v>
      </c>
    </row>
    <row r="164" spans="1:5" x14ac:dyDescent="0.2">
      <c r="A164">
        <v>3240</v>
      </c>
      <c r="B164">
        <v>5.0254099999999999</v>
      </c>
      <c r="C164">
        <v>1000</v>
      </c>
      <c r="D164">
        <v>0</v>
      </c>
      <c r="E164">
        <v>0.97459499999999999</v>
      </c>
    </row>
    <row r="165" spans="1:5" x14ac:dyDescent="0.2">
      <c r="A165">
        <v>3260</v>
      </c>
      <c r="B165">
        <v>5.0254099999999999</v>
      </c>
      <c r="C165">
        <v>1000</v>
      </c>
      <c r="D165">
        <v>0</v>
      </c>
      <c r="E165">
        <v>0.97459499999999999</v>
      </c>
    </row>
    <row r="166" spans="1:5" x14ac:dyDescent="0.2">
      <c r="A166">
        <v>3280</v>
      </c>
      <c r="B166">
        <v>5.0254099999999999</v>
      </c>
      <c r="C166">
        <v>1000</v>
      </c>
      <c r="D166">
        <v>0</v>
      </c>
      <c r="E166">
        <v>0.97459499999999999</v>
      </c>
    </row>
    <row r="167" spans="1:5" x14ac:dyDescent="0.2">
      <c r="A167">
        <v>3300</v>
      </c>
      <c r="B167">
        <v>5.0254099999999999</v>
      </c>
      <c r="C167">
        <v>1000</v>
      </c>
      <c r="D167">
        <v>0</v>
      </c>
      <c r="E167">
        <v>0.97459499999999999</v>
      </c>
    </row>
    <row r="168" spans="1:5" x14ac:dyDescent="0.2">
      <c r="A168">
        <v>3320</v>
      </c>
      <c r="B168">
        <v>5.0254099999999999</v>
      </c>
      <c r="C168">
        <v>1000</v>
      </c>
      <c r="D168">
        <v>0</v>
      </c>
      <c r="E168">
        <v>0.97459499999999999</v>
      </c>
    </row>
    <row r="169" spans="1:5" x14ac:dyDescent="0.2">
      <c r="A169">
        <v>3340</v>
      </c>
      <c r="B169">
        <v>5.0254099999999999</v>
      </c>
      <c r="C169">
        <v>1000</v>
      </c>
      <c r="D169">
        <v>0</v>
      </c>
      <c r="E169">
        <v>0.97459499999999999</v>
      </c>
    </row>
    <row r="170" spans="1:5" x14ac:dyDescent="0.2">
      <c r="A170">
        <v>3360</v>
      </c>
      <c r="B170">
        <v>5.0254099999999999</v>
      </c>
      <c r="C170">
        <v>1000</v>
      </c>
      <c r="D170">
        <v>0</v>
      </c>
      <c r="E170">
        <v>0.97459499999999999</v>
      </c>
    </row>
    <row r="171" spans="1:5" x14ac:dyDescent="0.2">
      <c r="A171">
        <v>3380</v>
      </c>
      <c r="B171">
        <v>5.0254099999999999</v>
      </c>
      <c r="C171">
        <v>1000</v>
      </c>
      <c r="D171">
        <v>0</v>
      </c>
      <c r="E171">
        <v>0.97459499999999999</v>
      </c>
    </row>
    <row r="172" spans="1:5" x14ac:dyDescent="0.2">
      <c r="A172">
        <v>3400</v>
      </c>
      <c r="B172">
        <v>5.0254099999999999</v>
      </c>
      <c r="C172">
        <v>1000</v>
      </c>
      <c r="D172">
        <v>0</v>
      </c>
      <c r="E172">
        <v>0.97459499999999999</v>
      </c>
    </row>
    <row r="173" spans="1:5" x14ac:dyDescent="0.2">
      <c r="A173">
        <v>3420</v>
      </c>
      <c r="B173">
        <v>5.0254099999999999</v>
      </c>
      <c r="C173">
        <v>1000</v>
      </c>
      <c r="D173">
        <v>0</v>
      </c>
      <c r="E173">
        <v>0.97459499999999999</v>
      </c>
    </row>
    <row r="174" spans="1:5" x14ac:dyDescent="0.2">
      <c r="A174">
        <v>3440</v>
      </c>
      <c r="B174">
        <v>5.0254099999999999</v>
      </c>
      <c r="C174">
        <v>1000</v>
      </c>
      <c r="D174">
        <v>0</v>
      </c>
      <c r="E174">
        <v>0.97459499999999999</v>
      </c>
    </row>
    <row r="175" spans="1:5" x14ac:dyDescent="0.2">
      <c r="A175">
        <v>3460</v>
      </c>
      <c r="B175">
        <v>5.0254099999999999</v>
      </c>
      <c r="C175">
        <v>1000</v>
      </c>
      <c r="D175">
        <v>0</v>
      </c>
      <c r="E175">
        <v>0.97459499999999999</v>
      </c>
    </row>
    <row r="176" spans="1:5" x14ac:dyDescent="0.2">
      <c r="A176">
        <v>3480</v>
      </c>
      <c r="B176">
        <v>5.0254099999999999</v>
      </c>
      <c r="C176">
        <v>1000</v>
      </c>
      <c r="D176">
        <v>0</v>
      </c>
      <c r="E176">
        <v>0.97459499999999999</v>
      </c>
    </row>
    <row r="177" spans="1:5" x14ac:dyDescent="0.2">
      <c r="A177">
        <v>3500</v>
      </c>
      <c r="B177">
        <v>5.0254099999999999</v>
      </c>
      <c r="C177">
        <v>1000</v>
      </c>
      <c r="D177">
        <v>0</v>
      </c>
      <c r="E177">
        <v>0.97459499999999999</v>
      </c>
    </row>
    <row r="178" spans="1:5" x14ac:dyDescent="0.2">
      <c r="A178">
        <v>3520</v>
      </c>
      <c r="B178">
        <v>5.0254099999999999</v>
      </c>
      <c r="C178">
        <v>1000</v>
      </c>
      <c r="D178">
        <v>0</v>
      </c>
      <c r="E178">
        <v>0.97459499999999999</v>
      </c>
    </row>
    <row r="179" spans="1:5" x14ac:dyDescent="0.2">
      <c r="A179">
        <v>3540</v>
      </c>
      <c r="B179">
        <v>5.0254099999999999</v>
      </c>
      <c r="C179">
        <v>1000</v>
      </c>
      <c r="D179">
        <v>0</v>
      </c>
      <c r="E179">
        <v>0.97459499999999999</v>
      </c>
    </row>
    <row r="180" spans="1:5" x14ac:dyDescent="0.2">
      <c r="A180">
        <v>3560</v>
      </c>
      <c r="B180">
        <v>5.0254099999999999</v>
      </c>
      <c r="C180">
        <v>1000</v>
      </c>
      <c r="D180">
        <v>0</v>
      </c>
      <c r="E180">
        <v>0.97459499999999999</v>
      </c>
    </row>
    <row r="181" spans="1:5" x14ac:dyDescent="0.2">
      <c r="A181">
        <v>3580</v>
      </c>
      <c r="B181">
        <v>5.0254099999999999</v>
      </c>
      <c r="C181">
        <v>1000</v>
      </c>
      <c r="D181">
        <v>0</v>
      </c>
      <c r="E181">
        <v>0.97459499999999999</v>
      </c>
    </row>
    <row r="182" spans="1:5" x14ac:dyDescent="0.2">
      <c r="A182">
        <v>3600</v>
      </c>
      <c r="B182">
        <v>5.0254099999999999</v>
      </c>
      <c r="C182">
        <v>1000</v>
      </c>
      <c r="D182">
        <v>0</v>
      </c>
      <c r="E182">
        <v>0.97459499999999999</v>
      </c>
    </row>
    <row r="183" spans="1:5" x14ac:dyDescent="0.2">
      <c r="A183">
        <v>3620</v>
      </c>
      <c r="B183">
        <v>5.0254099999999999</v>
      </c>
      <c r="C183">
        <v>1000</v>
      </c>
      <c r="D183">
        <v>0</v>
      </c>
      <c r="E183">
        <v>0.97459499999999999</v>
      </c>
    </row>
    <row r="184" spans="1:5" x14ac:dyDescent="0.2">
      <c r="A184">
        <v>3640</v>
      </c>
      <c r="B184">
        <v>5.0254099999999999</v>
      </c>
      <c r="C184">
        <v>1000</v>
      </c>
      <c r="D184">
        <v>0</v>
      </c>
      <c r="E184">
        <v>0.97459499999999999</v>
      </c>
    </row>
    <row r="185" spans="1:5" x14ac:dyDescent="0.2">
      <c r="A185">
        <v>3660</v>
      </c>
      <c r="B185">
        <v>5.0254099999999999</v>
      </c>
      <c r="C185">
        <v>1000</v>
      </c>
      <c r="D185">
        <v>0</v>
      </c>
      <c r="E185">
        <v>0.97459499999999999</v>
      </c>
    </row>
    <row r="186" spans="1:5" x14ac:dyDescent="0.2">
      <c r="A186">
        <v>3680</v>
      </c>
      <c r="B186">
        <v>5.0254099999999999</v>
      </c>
      <c r="C186">
        <v>1000</v>
      </c>
      <c r="D186">
        <v>0</v>
      </c>
      <c r="E186">
        <v>0.97459499999999999</v>
      </c>
    </row>
    <row r="187" spans="1:5" x14ac:dyDescent="0.2">
      <c r="A187">
        <v>3700</v>
      </c>
      <c r="B187">
        <v>5.0254099999999999</v>
      </c>
      <c r="C187">
        <v>1000</v>
      </c>
      <c r="D187">
        <v>0</v>
      </c>
      <c r="E187">
        <v>0.97459499999999999</v>
      </c>
    </row>
    <row r="188" spans="1:5" x14ac:dyDescent="0.2">
      <c r="A188">
        <v>3720</v>
      </c>
      <c r="B188">
        <v>5.0254099999999999</v>
      </c>
      <c r="C188">
        <v>1000</v>
      </c>
      <c r="D188">
        <v>0</v>
      </c>
      <c r="E188">
        <v>0.97459499999999999</v>
      </c>
    </row>
    <row r="189" spans="1:5" x14ac:dyDescent="0.2">
      <c r="A189">
        <v>3740</v>
      </c>
      <c r="B189">
        <v>5.0254099999999999</v>
      </c>
      <c r="C189">
        <v>1000</v>
      </c>
      <c r="D189">
        <v>0</v>
      </c>
      <c r="E189">
        <v>0.97459499999999999</v>
      </c>
    </row>
    <row r="190" spans="1:5" x14ac:dyDescent="0.2">
      <c r="A190">
        <v>3760</v>
      </c>
      <c r="B190">
        <v>5.0254099999999999</v>
      </c>
      <c r="C190">
        <v>1000</v>
      </c>
      <c r="D190">
        <v>0</v>
      </c>
      <c r="E190">
        <v>0.97459499999999999</v>
      </c>
    </row>
    <row r="191" spans="1:5" x14ac:dyDescent="0.2">
      <c r="A191">
        <v>3780</v>
      </c>
      <c r="B191">
        <v>5.0254099999999999</v>
      </c>
      <c r="C191">
        <v>1000</v>
      </c>
      <c r="D191">
        <v>0</v>
      </c>
      <c r="E191">
        <v>0.97459499999999999</v>
      </c>
    </row>
    <row r="192" spans="1:5" x14ac:dyDescent="0.2">
      <c r="A192">
        <v>3800</v>
      </c>
      <c r="B192">
        <v>5.0254099999999999</v>
      </c>
      <c r="C192">
        <v>1000</v>
      </c>
      <c r="D192">
        <v>0</v>
      </c>
      <c r="E192">
        <v>0.97459499999999999</v>
      </c>
    </row>
    <row r="193" spans="1:5" x14ac:dyDescent="0.2">
      <c r="A193">
        <v>3820</v>
      </c>
      <c r="B193">
        <v>5.0254099999999999</v>
      </c>
      <c r="C193">
        <v>1000</v>
      </c>
      <c r="D193">
        <v>0</v>
      </c>
      <c r="E193">
        <v>0.97459499999999999</v>
      </c>
    </row>
    <row r="194" spans="1:5" x14ac:dyDescent="0.2">
      <c r="A194">
        <v>3840</v>
      </c>
      <c r="B194">
        <v>5.0254099999999999</v>
      </c>
      <c r="C194">
        <v>1000</v>
      </c>
      <c r="D194">
        <v>0</v>
      </c>
      <c r="E194">
        <v>0.97459499999999999</v>
      </c>
    </row>
    <row r="195" spans="1:5" x14ac:dyDescent="0.2">
      <c r="A195">
        <v>3860</v>
      </c>
      <c r="B195">
        <v>5.0254099999999999</v>
      </c>
      <c r="C195">
        <v>1000</v>
      </c>
      <c r="D195">
        <v>0</v>
      </c>
      <c r="E195">
        <v>0.97459499999999999</v>
      </c>
    </row>
    <row r="196" spans="1:5" x14ac:dyDescent="0.2">
      <c r="A196">
        <v>3880</v>
      </c>
      <c r="B196">
        <v>5.0254099999999999</v>
      </c>
      <c r="C196">
        <v>1000</v>
      </c>
      <c r="D196">
        <v>0</v>
      </c>
      <c r="E196">
        <v>0.97459499999999999</v>
      </c>
    </row>
    <row r="197" spans="1:5" x14ac:dyDescent="0.2">
      <c r="A197">
        <v>3900</v>
      </c>
      <c r="B197">
        <v>5.0254099999999999</v>
      </c>
      <c r="C197">
        <v>1000</v>
      </c>
      <c r="D197">
        <v>0</v>
      </c>
      <c r="E197">
        <v>0.97459499999999999</v>
      </c>
    </row>
    <row r="198" spans="1:5" x14ac:dyDescent="0.2">
      <c r="A198">
        <v>3920</v>
      </c>
      <c r="B198">
        <v>5.0254099999999999</v>
      </c>
      <c r="C198">
        <v>1000</v>
      </c>
      <c r="D198">
        <v>0</v>
      </c>
      <c r="E198">
        <v>0.97459499999999999</v>
      </c>
    </row>
    <row r="199" spans="1:5" x14ac:dyDescent="0.2">
      <c r="A199">
        <v>3940</v>
      </c>
      <c r="B199">
        <v>5.0254099999999999</v>
      </c>
      <c r="C199">
        <v>1000</v>
      </c>
      <c r="D199">
        <v>0</v>
      </c>
      <c r="E199">
        <v>0.97459499999999999</v>
      </c>
    </row>
    <row r="200" spans="1:5" x14ac:dyDescent="0.2">
      <c r="A200">
        <v>3960</v>
      </c>
      <c r="B200">
        <v>5.0254099999999999</v>
      </c>
      <c r="C200">
        <v>1000</v>
      </c>
      <c r="D200">
        <v>0</v>
      </c>
      <c r="E200">
        <v>0.97459499999999999</v>
      </c>
    </row>
    <row r="201" spans="1:5" x14ac:dyDescent="0.2">
      <c r="A201">
        <v>3980</v>
      </c>
      <c r="B201">
        <v>5.0254099999999999</v>
      </c>
      <c r="C201">
        <v>1000</v>
      </c>
      <c r="D201">
        <v>0</v>
      </c>
      <c r="E201">
        <v>0.97459499999999999</v>
      </c>
    </row>
    <row r="202" spans="1:5" x14ac:dyDescent="0.2">
      <c r="A202">
        <v>4000</v>
      </c>
      <c r="B202">
        <v>5.0254099999999999</v>
      </c>
      <c r="C202">
        <v>1000</v>
      </c>
      <c r="D202">
        <v>0</v>
      </c>
      <c r="E202">
        <v>0.97459499999999999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A7293-A490-3242-8A9A-610B2DBCE09A}">
  <dimension ref="A1:E202"/>
  <sheetViews>
    <sheetView workbookViewId="0">
      <selection sqref="A1:E1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0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2.3044899999999999</v>
      </c>
      <c r="C3">
        <v>7.4210900000000004</v>
      </c>
      <c r="D3">
        <v>0</v>
      </c>
      <c r="E3">
        <v>0.99953499999999995</v>
      </c>
    </row>
    <row r="4" spans="1:5" x14ac:dyDescent="0.2">
      <c r="A4">
        <v>40</v>
      </c>
      <c r="B4">
        <v>3.7887900000000001</v>
      </c>
      <c r="C4">
        <v>15.776899999999999</v>
      </c>
      <c r="D4">
        <v>0</v>
      </c>
      <c r="E4">
        <v>0.99982599999999999</v>
      </c>
    </row>
    <row r="5" spans="1:5" x14ac:dyDescent="0.2">
      <c r="A5">
        <v>60</v>
      </c>
      <c r="B5">
        <v>4.4558400000000002</v>
      </c>
      <c r="C5">
        <v>24.132899999999999</v>
      </c>
      <c r="D5">
        <v>0</v>
      </c>
      <c r="E5">
        <v>0.99985000000000002</v>
      </c>
    </row>
    <row r="6" spans="1:5" x14ac:dyDescent="0.2">
      <c r="A6">
        <v>80</v>
      </c>
      <c r="B6">
        <v>4.7555699999999996</v>
      </c>
      <c r="C6">
        <v>32.488599999999998</v>
      </c>
      <c r="D6">
        <v>0</v>
      </c>
      <c r="E6">
        <v>0.99985800000000002</v>
      </c>
    </row>
    <row r="7" spans="1:5" x14ac:dyDescent="0.2">
      <c r="A7">
        <v>100</v>
      </c>
      <c r="B7">
        <v>4.8902400000000004</v>
      </c>
      <c r="C7">
        <v>40.844000000000001</v>
      </c>
      <c r="D7">
        <v>0</v>
      </c>
      <c r="E7">
        <v>0.999861</v>
      </c>
    </row>
    <row r="8" spans="1:5" x14ac:dyDescent="0.2">
      <c r="A8">
        <v>120</v>
      </c>
      <c r="B8">
        <v>4.9507599999999998</v>
      </c>
      <c r="C8">
        <v>49.198999999999998</v>
      </c>
      <c r="D8">
        <v>0</v>
      </c>
      <c r="E8">
        <v>0.999861</v>
      </c>
    </row>
    <row r="9" spans="1:5" x14ac:dyDescent="0.2">
      <c r="A9">
        <v>140</v>
      </c>
      <c r="B9">
        <v>4.9779499999999999</v>
      </c>
      <c r="C9">
        <v>57.553600000000003</v>
      </c>
      <c r="D9">
        <v>0</v>
      </c>
      <c r="E9">
        <v>0.999861</v>
      </c>
    </row>
    <row r="10" spans="1:5" x14ac:dyDescent="0.2">
      <c r="A10">
        <v>160</v>
      </c>
      <c r="B10">
        <v>4.99017</v>
      </c>
      <c r="C10">
        <v>65.907799999999995</v>
      </c>
      <c r="D10">
        <v>0</v>
      </c>
      <c r="E10">
        <v>0.99985999999999997</v>
      </c>
    </row>
    <row r="11" spans="1:5" x14ac:dyDescent="0.2">
      <c r="A11">
        <v>180</v>
      </c>
      <c r="B11">
        <v>4.99566</v>
      </c>
      <c r="C11">
        <v>74.261600000000001</v>
      </c>
      <c r="D11">
        <v>0</v>
      </c>
      <c r="E11">
        <v>0.99985900000000005</v>
      </c>
    </row>
    <row r="12" spans="1:5" x14ac:dyDescent="0.2">
      <c r="A12">
        <v>200</v>
      </c>
      <c r="B12">
        <v>4.9981299999999997</v>
      </c>
      <c r="C12">
        <v>82.614999999999995</v>
      </c>
      <c r="D12">
        <v>0</v>
      </c>
      <c r="E12">
        <v>0.99985800000000002</v>
      </c>
    </row>
    <row r="13" spans="1:5" x14ac:dyDescent="0.2">
      <c r="A13">
        <v>220</v>
      </c>
      <c r="B13">
        <v>4.9992400000000004</v>
      </c>
      <c r="C13">
        <v>90.968000000000004</v>
      </c>
      <c r="D13">
        <v>0</v>
      </c>
      <c r="E13">
        <v>0.99985599999999997</v>
      </c>
    </row>
    <row r="14" spans="1:5" x14ac:dyDescent="0.2">
      <c r="A14">
        <v>240</v>
      </c>
      <c r="B14">
        <v>4.9997400000000001</v>
      </c>
      <c r="C14">
        <v>99.320599999999999</v>
      </c>
      <c r="D14">
        <v>0</v>
      </c>
      <c r="E14">
        <v>0.99985500000000005</v>
      </c>
    </row>
    <row r="15" spans="1:5" x14ac:dyDescent="0.2">
      <c r="A15">
        <v>260</v>
      </c>
      <c r="B15">
        <v>4.9999599999999997</v>
      </c>
      <c r="C15">
        <v>107.673</v>
      </c>
      <c r="D15">
        <v>0</v>
      </c>
      <c r="E15">
        <v>0.99985400000000002</v>
      </c>
    </row>
    <row r="16" spans="1:5" x14ac:dyDescent="0.2">
      <c r="A16">
        <v>280</v>
      </c>
      <c r="B16">
        <v>5.00007</v>
      </c>
      <c r="C16">
        <v>116.024</v>
      </c>
      <c r="D16">
        <v>0</v>
      </c>
      <c r="E16">
        <v>0.99985199999999996</v>
      </c>
    </row>
    <row r="17" spans="1:5" x14ac:dyDescent="0.2">
      <c r="A17">
        <v>300</v>
      </c>
      <c r="B17">
        <v>5.0001100000000003</v>
      </c>
      <c r="C17">
        <v>124.376</v>
      </c>
      <c r="D17">
        <v>0</v>
      </c>
      <c r="E17">
        <v>0.99985100000000005</v>
      </c>
    </row>
    <row r="18" spans="1:5" x14ac:dyDescent="0.2">
      <c r="A18">
        <v>320</v>
      </c>
      <c r="B18">
        <v>5.0001300000000004</v>
      </c>
      <c r="C18">
        <v>132.726</v>
      </c>
      <c r="D18">
        <v>0</v>
      </c>
      <c r="E18">
        <v>0.99985000000000002</v>
      </c>
    </row>
    <row r="19" spans="1:5" x14ac:dyDescent="0.2">
      <c r="A19">
        <v>340</v>
      </c>
      <c r="B19">
        <v>5.00014</v>
      </c>
      <c r="C19">
        <v>141.077</v>
      </c>
      <c r="D19">
        <v>0</v>
      </c>
      <c r="E19">
        <v>0.99984799999999996</v>
      </c>
    </row>
    <row r="20" spans="1:5" x14ac:dyDescent="0.2">
      <c r="A20">
        <v>360</v>
      </c>
      <c r="B20">
        <v>5.0001499999999997</v>
      </c>
      <c r="C20">
        <v>149.42599999999999</v>
      </c>
      <c r="D20">
        <v>0</v>
      </c>
      <c r="E20">
        <v>0.99984700000000004</v>
      </c>
    </row>
    <row r="21" spans="1:5" x14ac:dyDescent="0.2">
      <c r="A21">
        <v>380</v>
      </c>
      <c r="B21">
        <v>5.0001499999999997</v>
      </c>
      <c r="C21">
        <v>157.77600000000001</v>
      </c>
      <c r="D21">
        <v>0</v>
      </c>
      <c r="E21">
        <v>0.99984499999999998</v>
      </c>
    </row>
    <row r="22" spans="1:5" x14ac:dyDescent="0.2">
      <c r="A22">
        <v>400</v>
      </c>
      <c r="B22">
        <v>5.0001600000000002</v>
      </c>
      <c r="C22">
        <v>166.124</v>
      </c>
      <c r="D22">
        <v>0</v>
      </c>
      <c r="E22">
        <v>0.99984399999999996</v>
      </c>
    </row>
    <row r="23" spans="1:5" x14ac:dyDescent="0.2">
      <c r="A23">
        <v>420</v>
      </c>
      <c r="B23">
        <v>5.0001600000000002</v>
      </c>
      <c r="C23">
        <v>174.47300000000001</v>
      </c>
      <c r="D23">
        <v>0</v>
      </c>
      <c r="E23">
        <v>0.99984200000000001</v>
      </c>
    </row>
    <row r="24" spans="1:5" x14ac:dyDescent="0.2">
      <c r="A24">
        <v>440</v>
      </c>
      <c r="B24">
        <v>5.0001600000000002</v>
      </c>
      <c r="C24">
        <v>182.82</v>
      </c>
      <c r="D24">
        <v>0</v>
      </c>
      <c r="E24">
        <v>0.99983999999999995</v>
      </c>
    </row>
    <row r="25" spans="1:5" x14ac:dyDescent="0.2">
      <c r="A25">
        <v>460</v>
      </c>
      <c r="B25">
        <v>5.0001600000000002</v>
      </c>
      <c r="C25">
        <v>191.16800000000001</v>
      </c>
      <c r="D25">
        <v>0</v>
      </c>
      <c r="E25">
        <v>0.99983900000000003</v>
      </c>
    </row>
    <row r="26" spans="1:5" x14ac:dyDescent="0.2">
      <c r="A26">
        <v>480</v>
      </c>
      <c r="B26">
        <v>5.0001600000000002</v>
      </c>
      <c r="C26">
        <v>199.51400000000001</v>
      </c>
      <c r="D26">
        <v>0</v>
      </c>
      <c r="E26">
        <v>0.99983699999999998</v>
      </c>
    </row>
    <row r="27" spans="1:5" x14ac:dyDescent="0.2">
      <c r="A27">
        <v>500</v>
      </c>
      <c r="B27">
        <v>5.0001600000000002</v>
      </c>
      <c r="C27">
        <v>207.86</v>
      </c>
      <c r="D27">
        <v>0</v>
      </c>
      <c r="E27">
        <v>0.99983500000000003</v>
      </c>
    </row>
    <row r="28" spans="1:5" x14ac:dyDescent="0.2">
      <c r="A28">
        <v>520</v>
      </c>
      <c r="B28">
        <v>5.0001699999999998</v>
      </c>
      <c r="C28">
        <v>216.20599999999999</v>
      </c>
      <c r="D28">
        <v>0</v>
      </c>
      <c r="E28">
        <v>0.999834</v>
      </c>
    </row>
    <row r="29" spans="1:5" x14ac:dyDescent="0.2">
      <c r="A29">
        <v>540</v>
      </c>
      <c r="B29">
        <v>5.0001699999999998</v>
      </c>
      <c r="C29">
        <v>224.55099999999999</v>
      </c>
      <c r="D29">
        <v>0</v>
      </c>
      <c r="E29">
        <v>0.99983200000000005</v>
      </c>
    </row>
    <row r="30" spans="1:5" x14ac:dyDescent="0.2">
      <c r="A30">
        <v>560</v>
      </c>
      <c r="B30">
        <v>5.0001699999999998</v>
      </c>
      <c r="C30">
        <v>232.89500000000001</v>
      </c>
      <c r="D30">
        <v>0</v>
      </c>
      <c r="E30">
        <v>0.99983</v>
      </c>
    </row>
    <row r="31" spans="1:5" x14ac:dyDescent="0.2">
      <c r="A31">
        <v>580</v>
      </c>
      <c r="B31">
        <v>5.0001699999999998</v>
      </c>
      <c r="C31">
        <v>241.239</v>
      </c>
      <c r="D31">
        <v>0</v>
      </c>
      <c r="E31">
        <v>0.99982800000000005</v>
      </c>
    </row>
    <row r="32" spans="1:5" x14ac:dyDescent="0.2">
      <c r="A32">
        <v>600</v>
      </c>
      <c r="B32">
        <v>5.0001699999999998</v>
      </c>
      <c r="C32">
        <v>249.58199999999999</v>
      </c>
      <c r="D32">
        <v>0</v>
      </c>
      <c r="E32">
        <v>0.99982599999999999</v>
      </c>
    </row>
    <row r="33" spans="1:5" x14ac:dyDescent="0.2">
      <c r="A33">
        <v>620</v>
      </c>
      <c r="B33">
        <v>5.0001800000000003</v>
      </c>
      <c r="C33">
        <v>257.92500000000001</v>
      </c>
      <c r="D33">
        <v>0</v>
      </c>
      <c r="E33">
        <v>0.99982400000000005</v>
      </c>
    </row>
    <row r="34" spans="1:5" x14ac:dyDescent="0.2">
      <c r="A34">
        <v>640</v>
      </c>
      <c r="B34">
        <v>5.0001800000000003</v>
      </c>
      <c r="C34">
        <v>266.267</v>
      </c>
      <c r="D34">
        <v>0</v>
      </c>
      <c r="E34">
        <v>0.99982199999999999</v>
      </c>
    </row>
    <row r="35" spans="1:5" x14ac:dyDescent="0.2">
      <c r="A35">
        <v>660</v>
      </c>
      <c r="B35">
        <v>5.0001800000000003</v>
      </c>
      <c r="C35">
        <v>274.608</v>
      </c>
      <c r="D35">
        <v>0</v>
      </c>
      <c r="E35">
        <v>0.99982000000000004</v>
      </c>
    </row>
    <row r="36" spans="1:5" x14ac:dyDescent="0.2">
      <c r="A36">
        <v>680</v>
      </c>
      <c r="B36">
        <v>5.0001800000000003</v>
      </c>
      <c r="C36">
        <v>282.94799999999998</v>
      </c>
      <c r="D36">
        <v>0</v>
      </c>
      <c r="E36">
        <v>0.99981799999999998</v>
      </c>
    </row>
    <row r="37" spans="1:5" x14ac:dyDescent="0.2">
      <c r="A37">
        <v>700</v>
      </c>
      <c r="B37">
        <v>5.0001800000000003</v>
      </c>
      <c r="C37">
        <v>291.28800000000001</v>
      </c>
      <c r="D37">
        <v>0</v>
      </c>
      <c r="E37">
        <v>0.99981600000000004</v>
      </c>
    </row>
    <row r="38" spans="1:5" x14ac:dyDescent="0.2">
      <c r="A38">
        <v>720</v>
      </c>
      <c r="B38">
        <v>5.0001899999999999</v>
      </c>
      <c r="C38">
        <v>299.62700000000001</v>
      </c>
      <c r="D38">
        <v>0</v>
      </c>
      <c r="E38">
        <v>0.99981399999999998</v>
      </c>
    </row>
    <row r="39" spans="1:5" x14ac:dyDescent="0.2">
      <c r="A39">
        <v>740</v>
      </c>
      <c r="B39">
        <v>5.0001899999999999</v>
      </c>
      <c r="C39">
        <v>307.96600000000001</v>
      </c>
      <c r="D39">
        <v>0</v>
      </c>
      <c r="E39">
        <v>0.99981200000000003</v>
      </c>
    </row>
    <row r="40" spans="1:5" x14ac:dyDescent="0.2">
      <c r="A40">
        <v>760</v>
      </c>
      <c r="B40">
        <v>5.0001899999999999</v>
      </c>
      <c r="C40">
        <v>316.303</v>
      </c>
      <c r="D40">
        <v>0</v>
      </c>
      <c r="E40">
        <v>0.99980899999999995</v>
      </c>
    </row>
    <row r="41" spans="1:5" x14ac:dyDescent="0.2">
      <c r="A41">
        <v>780</v>
      </c>
      <c r="B41">
        <v>5.0001899999999999</v>
      </c>
      <c r="C41">
        <v>324.64</v>
      </c>
      <c r="D41">
        <v>0</v>
      </c>
      <c r="E41">
        <v>0.999807</v>
      </c>
    </row>
    <row r="42" spans="1:5" x14ac:dyDescent="0.2">
      <c r="A42">
        <v>800</v>
      </c>
      <c r="B42">
        <v>5.0002000000000004</v>
      </c>
      <c r="C42">
        <v>332.976</v>
      </c>
      <c r="D42">
        <v>0</v>
      </c>
      <c r="E42">
        <v>0.99980500000000005</v>
      </c>
    </row>
    <row r="43" spans="1:5" x14ac:dyDescent="0.2">
      <c r="A43">
        <v>820</v>
      </c>
      <c r="B43">
        <v>5.0002000000000004</v>
      </c>
      <c r="C43">
        <v>341.31200000000001</v>
      </c>
      <c r="D43">
        <v>0</v>
      </c>
      <c r="E43">
        <v>0.99980199999999997</v>
      </c>
    </row>
    <row r="44" spans="1:5" x14ac:dyDescent="0.2">
      <c r="A44">
        <v>840</v>
      </c>
      <c r="B44">
        <v>5.0002000000000004</v>
      </c>
      <c r="C44">
        <v>349.64600000000002</v>
      </c>
      <c r="D44">
        <v>0</v>
      </c>
      <c r="E44">
        <v>0.99980000000000002</v>
      </c>
    </row>
    <row r="45" spans="1:5" x14ac:dyDescent="0.2">
      <c r="A45">
        <v>860</v>
      </c>
      <c r="B45">
        <v>5.0002000000000004</v>
      </c>
      <c r="C45">
        <v>357.98</v>
      </c>
      <c r="D45">
        <v>0</v>
      </c>
      <c r="E45">
        <v>0.99979700000000005</v>
      </c>
    </row>
    <row r="46" spans="1:5" x14ac:dyDescent="0.2">
      <c r="A46">
        <v>880</v>
      </c>
      <c r="B46">
        <v>5.00021</v>
      </c>
      <c r="C46">
        <v>366.31299999999999</v>
      </c>
      <c r="D46">
        <v>0</v>
      </c>
      <c r="E46">
        <v>0.99979399999999996</v>
      </c>
    </row>
    <row r="47" spans="1:5" x14ac:dyDescent="0.2">
      <c r="A47">
        <v>900</v>
      </c>
      <c r="B47">
        <v>5.00021</v>
      </c>
      <c r="C47">
        <v>374.64499999999998</v>
      </c>
      <c r="D47">
        <v>0</v>
      </c>
      <c r="E47">
        <v>0.99979200000000001</v>
      </c>
    </row>
    <row r="48" spans="1:5" x14ac:dyDescent="0.2">
      <c r="A48">
        <v>920</v>
      </c>
      <c r="B48">
        <v>5.00021</v>
      </c>
      <c r="C48">
        <v>382.976</v>
      </c>
      <c r="D48">
        <v>0</v>
      </c>
      <c r="E48">
        <v>0.99978900000000004</v>
      </c>
    </row>
    <row r="49" spans="1:5" x14ac:dyDescent="0.2">
      <c r="A49">
        <v>940</v>
      </c>
      <c r="B49">
        <v>5.00021</v>
      </c>
      <c r="C49">
        <v>391.30599999999998</v>
      </c>
      <c r="D49">
        <v>0</v>
      </c>
      <c r="E49">
        <v>0.99978599999999995</v>
      </c>
    </row>
    <row r="50" spans="1:5" x14ac:dyDescent="0.2">
      <c r="A50">
        <v>960</v>
      </c>
      <c r="B50">
        <v>5.0002199999999997</v>
      </c>
      <c r="C50">
        <v>399.63499999999999</v>
      </c>
      <c r="D50">
        <v>0</v>
      </c>
      <c r="E50">
        <v>0.99978299999999998</v>
      </c>
    </row>
    <row r="51" spans="1:5" x14ac:dyDescent="0.2">
      <c r="A51">
        <v>980</v>
      </c>
      <c r="B51">
        <v>5.0002199999999997</v>
      </c>
      <c r="C51">
        <v>407.96300000000002</v>
      </c>
      <c r="D51">
        <v>0</v>
      </c>
      <c r="E51">
        <v>0.99978</v>
      </c>
    </row>
    <row r="52" spans="1:5" x14ac:dyDescent="0.2">
      <c r="A52">
        <v>1000</v>
      </c>
      <c r="B52">
        <v>5.0002199999999997</v>
      </c>
      <c r="C52">
        <v>416.29</v>
      </c>
      <c r="D52">
        <v>0</v>
      </c>
      <c r="E52">
        <v>0.99977700000000003</v>
      </c>
    </row>
    <row r="53" spans="1:5" x14ac:dyDescent="0.2">
      <c r="A53">
        <v>1020</v>
      </c>
      <c r="B53">
        <v>5.0002300000000002</v>
      </c>
      <c r="C53">
        <v>424.61599999999999</v>
      </c>
      <c r="D53">
        <v>0</v>
      </c>
      <c r="E53">
        <v>0.99977400000000005</v>
      </c>
    </row>
    <row r="54" spans="1:5" x14ac:dyDescent="0.2">
      <c r="A54">
        <v>1040</v>
      </c>
      <c r="B54">
        <v>5.0002300000000002</v>
      </c>
      <c r="C54">
        <v>432.94099999999997</v>
      </c>
      <c r="D54">
        <v>0</v>
      </c>
      <c r="E54">
        <v>0.99977000000000005</v>
      </c>
    </row>
    <row r="55" spans="1:5" x14ac:dyDescent="0.2">
      <c r="A55">
        <v>1060</v>
      </c>
      <c r="B55">
        <v>5.0002300000000002</v>
      </c>
      <c r="C55">
        <v>441.26499999999999</v>
      </c>
      <c r="D55">
        <v>0</v>
      </c>
      <c r="E55">
        <v>0.99976699999999996</v>
      </c>
    </row>
    <row r="56" spans="1:5" x14ac:dyDescent="0.2">
      <c r="A56">
        <v>1080</v>
      </c>
      <c r="B56">
        <v>5.0002399999999998</v>
      </c>
      <c r="C56">
        <v>449.58800000000002</v>
      </c>
      <c r="D56">
        <v>0</v>
      </c>
      <c r="E56">
        <v>0.99976399999999999</v>
      </c>
    </row>
    <row r="57" spans="1:5" x14ac:dyDescent="0.2">
      <c r="A57">
        <v>1100</v>
      </c>
      <c r="B57">
        <v>5.0002399999999998</v>
      </c>
      <c r="C57">
        <v>457.91</v>
      </c>
      <c r="D57">
        <v>0</v>
      </c>
      <c r="E57">
        <v>0.99975999999999998</v>
      </c>
    </row>
    <row r="58" spans="1:5" x14ac:dyDescent="0.2">
      <c r="A58">
        <v>1120</v>
      </c>
      <c r="B58">
        <v>5.0002399999999998</v>
      </c>
      <c r="C58">
        <v>466.23</v>
      </c>
      <c r="D58">
        <v>0</v>
      </c>
      <c r="E58">
        <v>0.99975599999999998</v>
      </c>
    </row>
    <row r="59" spans="1:5" x14ac:dyDescent="0.2">
      <c r="A59">
        <v>1140</v>
      </c>
      <c r="B59">
        <v>5.0002500000000003</v>
      </c>
      <c r="C59">
        <v>474.54899999999998</v>
      </c>
      <c r="D59">
        <v>0</v>
      </c>
      <c r="E59">
        <v>0.99975199999999997</v>
      </c>
    </row>
    <row r="60" spans="1:5" x14ac:dyDescent="0.2">
      <c r="A60">
        <v>1160</v>
      </c>
      <c r="B60">
        <v>5.0002500000000003</v>
      </c>
      <c r="C60">
        <v>482.86700000000002</v>
      </c>
      <c r="D60">
        <v>0</v>
      </c>
      <c r="E60">
        <v>0.99974799999999997</v>
      </c>
    </row>
    <row r="61" spans="1:5" x14ac:dyDescent="0.2">
      <c r="A61">
        <v>1180</v>
      </c>
      <c r="B61">
        <v>5.0002599999999999</v>
      </c>
      <c r="C61">
        <v>491.18400000000003</v>
      </c>
      <c r="D61">
        <v>0</v>
      </c>
      <c r="E61">
        <v>0.99974399999999997</v>
      </c>
    </row>
    <row r="62" spans="1:5" x14ac:dyDescent="0.2">
      <c r="A62">
        <v>1200</v>
      </c>
      <c r="B62">
        <v>5.0002599999999999</v>
      </c>
      <c r="C62">
        <v>499.49900000000002</v>
      </c>
      <c r="D62">
        <v>0</v>
      </c>
      <c r="E62">
        <v>0.99973999999999996</v>
      </c>
    </row>
    <row r="63" spans="1:5" x14ac:dyDescent="0.2">
      <c r="A63">
        <v>1220</v>
      </c>
      <c r="B63">
        <v>5.0002599999999999</v>
      </c>
      <c r="C63">
        <v>507.81299999999999</v>
      </c>
      <c r="D63">
        <v>0</v>
      </c>
      <c r="E63">
        <v>0.99973599999999996</v>
      </c>
    </row>
    <row r="64" spans="1:5" x14ac:dyDescent="0.2">
      <c r="A64">
        <v>1240</v>
      </c>
      <c r="B64">
        <v>5.0002700000000004</v>
      </c>
      <c r="C64">
        <v>516.125</v>
      </c>
      <c r="D64">
        <v>0</v>
      </c>
      <c r="E64">
        <v>0.99973100000000004</v>
      </c>
    </row>
    <row r="65" spans="1:5" x14ac:dyDescent="0.2">
      <c r="A65">
        <v>1260</v>
      </c>
      <c r="B65">
        <v>5.0002700000000004</v>
      </c>
      <c r="C65">
        <v>524.43600000000004</v>
      </c>
      <c r="D65">
        <v>0</v>
      </c>
      <c r="E65">
        <v>0.99972700000000003</v>
      </c>
    </row>
    <row r="66" spans="1:5" x14ac:dyDescent="0.2">
      <c r="A66">
        <v>1280</v>
      </c>
      <c r="B66">
        <v>5.0002800000000001</v>
      </c>
      <c r="C66">
        <v>532.745</v>
      </c>
      <c r="D66">
        <v>0</v>
      </c>
      <c r="E66">
        <v>0.999722</v>
      </c>
    </row>
    <row r="67" spans="1:5" x14ac:dyDescent="0.2">
      <c r="A67">
        <v>1300</v>
      </c>
      <c r="B67">
        <v>5.0002800000000001</v>
      </c>
      <c r="C67">
        <v>541.053</v>
      </c>
      <c r="D67">
        <v>0</v>
      </c>
      <c r="E67">
        <v>0.99971699999999997</v>
      </c>
    </row>
    <row r="68" spans="1:5" x14ac:dyDescent="0.2">
      <c r="A68">
        <v>1320</v>
      </c>
      <c r="B68">
        <v>5.0002899999999997</v>
      </c>
      <c r="C68">
        <v>549.35900000000004</v>
      </c>
      <c r="D68">
        <v>0</v>
      </c>
      <c r="E68">
        <v>0.99971200000000005</v>
      </c>
    </row>
    <row r="69" spans="1:5" x14ac:dyDescent="0.2">
      <c r="A69">
        <v>1340</v>
      </c>
      <c r="B69">
        <v>5.0002899999999997</v>
      </c>
      <c r="C69">
        <v>557.66300000000001</v>
      </c>
      <c r="D69">
        <v>0</v>
      </c>
      <c r="E69">
        <v>0.99970599999999998</v>
      </c>
    </row>
    <row r="70" spans="1:5" x14ac:dyDescent="0.2">
      <c r="A70">
        <v>1360</v>
      </c>
      <c r="B70">
        <v>5.0003000000000002</v>
      </c>
      <c r="C70">
        <v>565.96600000000001</v>
      </c>
      <c r="D70">
        <v>0</v>
      </c>
      <c r="E70">
        <v>0.99970099999999995</v>
      </c>
    </row>
    <row r="71" spans="1:5" x14ac:dyDescent="0.2">
      <c r="A71">
        <v>1380</v>
      </c>
      <c r="B71">
        <v>5.0003000000000002</v>
      </c>
      <c r="C71">
        <v>574.26599999999996</v>
      </c>
      <c r="D71">
        <v>0</v>
      </c>
      <c r="E71">
        <v>0.999695</v>
      </c>
    </row>
    <row r="72" spans="1:5" x14ac:dyDescent="0.2">
      <c r="A72">
        <v>1400</v>
      </c>
      <c r="B72">
        <v>5.0003099999999998</v>
      </c>
      <c r="C72">
        <v>582.56500000000005</v>
      </c>
      <c r="D72">
        <v>0</v>
      </c>
      <c r="E72">
        <v>0.99968900000000005</v>
      </c>
    </row>
    <row r="73" spans="1:5" x14ac:dyDescent="0.2">
      <c r="A73">
        <v>1420</v>
      </c>
      <c r="B73">
        <v>5.0003200000000003</v>
      </c>
      <c r="C73">
        <v>590.86199999999997</v>
      </c>
      <c r="D73">
        <v>0</v>
      </c>
      <c r="E73">
        <v>0.99968299999999999</v>
      </c>
    </row>
    <row r="74" spans="1:5" x14ac:dyDescent="0.2">
      <c r="A74">
        <v>1440</v>
      </c>
      <c r="B74">
        <v>5.0003200000000003</v>
      </c>
      <c r="C74">
        <v>599.15599999999995</v>
      </c>
      <c r="D74">
        <v>0</v>
      </c>
      <c r="E74">
        <v>0.99967600000000001</v>
      </c>
    </row>
    <row r="75" spans="1:5" x14ac:dyDescent="0.2">
      <c r="A75">
        <v>1460</v>
      </c>
      <c r="B75">
        <v>5.0003299999999999</v>
      </c>
      <c r="C75">
        <v>607.44799999999998</v>
      </c>
      <c r="D75">
        <v>0</v>
      </c>
      <c r="E75">
        <v>0.99966999999999995</v>
      </c>
    </row>
    <row r="76" spans="1:5" x14ac:dyDescent="0.2">
      <c r="A76">
        <v>1480</v>
      </c>
      <c r="B76">
        <v>5.0003399999999996</v>
      </c>
      <c r="C76">
        <v>615.73900000000003</v>
      </c>
      <c r="D76">
        <v>0</v>
      </c>
      <c r="E76">
        <v>0.99966200000000005</v>
      </c>
    </row>
    <row r="77" spans="1:5" x14ac:dyDescent="0.2">
      <c r="A77">
        <v>1500</v>
      </c>
      <c r="B77">
        <v>5.0003399999999996</v>
      </c>
      <c r="C77">
        <v>624.02599999999995</v>
      </c>
      <c r="D77">
        <v>0</v>
      </c>
      <c r="E77">
        <v>0.99965499999999996</v>
      </c>
    </row>
    <row r="78" spans="1:5" x14ac:dyDescent="0.2">
      <c r="A78">
        <v>1520</v>
      </c>
      <c r="B78">
        <v>5.0003500000000001</v>
      </c>
      <c r="C78">
        <v>632.31200000000001</v>
      </c>
      <c r="D78">
        <v>0</v>
      </c>
      <c r="E78">
        <v>0.99964699999999995</v>
      </c>
    </row>
    <row r="79" spans="1:5" x14ac:dyDescent="0.2">
      <c r="A79">
        <v>1540</v>
      </c>
      <c r="B79">
        <v>5.0003599999999997</v>
      </c>
      <c r="C79">
        <v>640.59400000000005</v>
      </c>
      <c r="D79">
        <v>0</v>
      </c>
      <c r="E79">
        <v>0.99963900000000006</v>
      </c>
    </row>
    <row r="80" spans="1:5" x14ac:dyDescent="0.2">
      <c r="A80">
        <v>1560</v>
      </c>
      <c r="B80">
        <v>5.0003700000000002</v>
      </c>
      <c r="C80">
        <v>648.87400000000002</v>
      </c>
      <c r="D80">
        <v>0</v>
      </c>
      <c r="E80">
        <v>0.99963100000000005</v>
      </c>
    </row>
    <row r="81" spans="1:5" x14ac:dyDescent="0.2">
      <c r="A81">
        <v>1580</v>
      </c>
      <c r="B81">
        <v>5.0003799999999998</v>
      </c>
      <c r="C81">
        <v>657.15099999999995</v>
      </c>
      <c r="D81">
        <v>0</v>
      </c>
      <c r="E81">
        <v>0.99962200000000001</v>
      </c>
    </row>
    <row r="82" spans="1:5" x14ac:dyDescent="0.2">
      <c r="A82">
        <v>1600</v>
      </c>
      <c r="B82">
        <v>5.0003900000000003</v>
      </c>
      <c r="C82">
        <v>665.42600000000004</v>
      </c>
      <c r="D82">
        <v>0</v>
      </c>
      <c r="E82">
        <v>0.99961299999999997</v>
      </c>
    </row>
    <row r="83" spans="1:5" x14ac:dyDescent="0.2">
      <c r="A83">
        <v>1620</v>
      </c>
      <c r="B83">
        <v>5.0004</v>
      </c>
      <c r="C83">
        <v>673.697</v>
      </c>
      <c r="D83">
        <v>0</v>
      </c>
      <c r="E83">
        <v>0.99960300000000002</v>
      </c>
    </row>
    <row r="84" spans="1:5" x14ac:dyDescent="0.2">
      <c r="A84">
        <v>1640</v>
      </c>
      <c r="B84">
        <v>5.0004099999999996</v>
      </c>
      <c r="C84">
        <v>681.96400000000006</v>
      </c>
      <c r="D84">
        <v>0</v>
      </c>
      <c r="E84">
        <v>0.99959299999999995</v>
      </c>
    </row>
    <row r="85" spans="1:5" x14ac:dyDescent="0.2">
      <c r="A85">
        <v>1660</v>
      </c>
      <c r="B85">
        <v>5.0004200000000001</v>
      </c>
      <c r="C85">
        <v>690.22900000000004</v>
      </c>
      <c r="D85">
        <v>0</v>
      </c>
      <c r="E85">
        <v>0.99958199999999997</v>
      </c>
    </row>
    <row r="86" spans="1:5" x14ac:dyDescent="0.2">
      <c r="A86">
        <v>1680</v>
      </c>
      <c r="B86">
        <v>5.0004299999999997</v>
      </c>
      <c r="C86">
        <v>698.49</v>
      </c>
      <c r="D86">
        <v>0</v>
      </c>
      <c r="E86">
        <v>0.99957099999999999</v>
      </c>
    </row>
    <row r="87" spans="1:5" x14ac:dyDescent="0.2">
      <c r="A87">
        <v>1700</v>
      </c>
      <c r="B87">
        <v>5.0004400000000002</v>
      </c>
      <c r="C87">
        <v>706.74599999999998</v>
      </c>
      <c r="D87">
        <v>0</v>
      </c>
      <c r="E87">
        <v>0.99955899999999998</v>
      </c>
    </row>
    <row r="88" spans="1:5" x14ac:dyDescent="0.2">
      <c r="A88">
        <v>1720</v>
      </c>
      <c r="B88">
        <v>5.0004499999999998</v>
      </c>
      <c r="C88">
        <v>714.99900000000002</v>
      </c>
      <c r="D88">
        <v>0</v>
      </c>
      <c r="E88">
        <v>0.99954699999999996</v>
      </c>
    </row>
    <row r="89" spans="1:5" x14ac:dyDescent="0.2">
      <c r="A89">
        <v>1740</v>
      </c>
      <c r="B89">
        <v>5.00047</v>
      </c>
      <c r="C89">
        <v>723.24800000000005</v>
      </c>
      <c r="D89">
        <v>0</v>
      </c>
      <c r="E89">
        <v>0.999533</v>
      </c>
    </row>
    <row r="90" spans="1:5" x14ac:dyDescent="0.2">
      <c r="A90">
        <v>1760</v>
      </c>
      <c r="B90">
        <v>5.0004799999999996</v>
      </c>
      <c r="C90">
        <v>731.49199999999996</v>
      </c>
      <c r="D90">
        <v>0</v>
      </c>
      <c r="E90">
        <v>0.99951900000000005</v>
      </c>
    </row>
    <row r="91" spans="1:5" x14ac:dyDescent="0.2">
      <c r="A91">
        <v>1780</v>
      </c>
      <c r="B91">
        <v>5.0004999999999997</v>
      </c>
      <c r="C91">
        <v>739.73199999999997</v>
      </c>
      <c r="D91">
        <v>0</v>
      </c>
      <c r="E91">
        <v>0.99950399999999995</v>
      </c>
    </row>
    <row r="92" spans="1:5" x14ac:dyDescent="0.2">
      <c r="A92">
        <v>1800</v>
      </c>
      <c r="B92">
        <v>5.0005100000000002</v>
      </c>
      <c r="C92">
        <v>747.96600000000001</v>
      </c>
      <c r="D92">
        <v>0</v>
      </c>
      <c r="E92">
        <v>0.99948800000000004</v>
      </c>
    </row>
    <row r="93" spans="1:5" x14ac:dyDescent="0.2">
      <c r="A93">
        <v>1820</v>
      </c>
      <c r="B93">
        <v>5.0005300000000004</v>
      </c>
      <c r="C93">
        <v>756.19500000000005</v>
      </c>
      <c r="D93">
        <v>0</v>
      </c>
      <c r="E93">
        <v>0.999471</v>
      </c>
    </row>
    <row r="94" spans="1:5" x14ac:dyDescent="0.2">
      <c r="A94">
        <v>1840</v>
      </c>
      <c r="B94">
        <v>5.0005499999999996</v>
      </c>
      <c r="C94">
        <v>764.41800000000001</v>
      </c>
      <c r="D94">
        <v>0</v>
      </c>
      <c r="E94">
        <v>0.99945300000000004</v>
      </c>
    </row>
    <row r="95" spans="1:5" x14ac:dyDescent="0.2">
      <c r="A95">
        <v>1860</v>
      </c>
      <c r="B95">
        <v>5.0005699999999997</v>
      </c>
      <c r="C95">
        <v>772.63499999999999</v>
      </c>
      <c r="D95">
        <v>0</v>
      </c>
      <c r="E95">
        <v>0.99943400000000004</v>
      </c>
    </row>
    <row r="96" spans="1:5" x14ac:dyDescent="0.2">
      <c r="A96">
        <v>1880</v>
      </c>
      <c r="B96">
        <v>5.0005899999999999</v>
      </c>
      <c r="C96">
        <v>780.84500000000003</v>
      </c>
      <c r="D96">
        <v>0</v>
      </c>
      <c r="E96">
        <v>0.999413</v>
      </c>
    </row>
    <row r="97" spans="1:5" x14ac:dyDescent="0.2">
      <c r="A97">
        <v>1900</v>
      </c>
      <c r="B97">
        <v>5.00061</v>
      </c>
      <c r="C97">
        <v>789.048</v>
      </c>
      <c r="D97">
        <v>0</v>
      </c>
      <c r="E97">
        <v>0.99939100000000003</v>
      </c>
    </row>
    <row r="98" spans="1:5" x14ac:dyDescent="0.2">
      <c r="A98">
        <v>1920</v>
      </c>
      <c r="B98">
        <v>5.0006300000000001</v>
      </c>
      <c r="C98">
        <v>797.24400000000003</v>
      </c>
      <c r="D98">
        <v>0</v>
      </c>
      <c r="E98">
        <v>0.99936599999999998</v>
      </c>
    </row>
    <row r="99" spans="1:5" x14ac:dyDescent="0.2">
      <c r="A99">
        <v>1940</v>
      </c>
      <c r="B99">
        <v>5.0006599999999999</v>
      </c>
      <c r="C99">
        <v>805.43100000000004</v>
      </c>
      <c r="D99">
        <v>0</v>
      </c>
      <c r="E99">
        <v>0.99934000000000001</v>
      </c>
    </row>
    <row r="100" spans="1:5" x14ac:dyDescent="0.2">
      <c r="A100">
        <v>1960</v>
      </c>
      <c r="B100">
        <v>5.0006899999999996</v>
      </c>
      <c r="C100">
        <v>813.60900000000004</v>
      </c>
      <c r="D100">
        <v>0</v>
      </c>
      <c r="E100">
        <v>0.99931199999999998</v>
      </c>
    </row>
    <row r="101" spans="1:5" x14ac:dyDescent="0.2">
      <c r="A101">
        <v>1980</v>
      </c>
      <c r="B101">
        <v>5.0007200000000003</v>
      </c>
      <c r="C101">
        <v>821.77800000000002</v>
      </c>
      <c r="D101">
        <v>0</v>
      </c>
      <c r="E101">
        <v>0.99928099999999997</v>
      </c>
    </row>
    <row r="102" spans="1:5" x14ac:dyDescent="0.2">
      <c r="A102">
        <v>2000</v>
      </c>
      <c r="B102">
        <v>5.00075</v>
      </c>
      <c r="C102">
        <v>829.93600000000004</v>
      </c>
      <c r="D102">
        <v>0</v>
      </c>
      <c r="E102">
        <v>0.99924800000000003</v>
      </c>
    </row>
    <row r="103" spans="1:5" x14ac:dyDescent="0.2">
      <c r="A103">
        <v>2020</v>
      </c>
      <c r="B103">
        <v>5.0007900000000003</v>
      </c>
      <c r="C103">
        <v>838.08199999999999</v>
      </c>
      <c r="D103">
        <v>0</v>
      </c>
      <c r="E103">
        <v>0.99921099999999996</v>
      </c>
    </row>
    <row r="104" spans="1:5" x14ac:dyDescent="0.2">
      <c r="A104">
        <v>2040</v>
      </c>
      <c r="B104">
        <v>5.0008299999999997</v>
      </c>
      <c r="C104">
        <v>846.21600000000001</v>
      </c>
      <c r="D104">
        <v>0</v>
      </c>
      <c r="E104">
        <v>0.99917</v>
      </c>
    </row>
    <row r="105" spans="1:5" x14ac:dyDescent="0.2">
      <c r="A105">
        <v>2060</v>
      </c>
      <c r="B105">
        <v>5.0008699999999999</v>
      </c>
      <c r="C105">
        <v>854.33600000000001</v>
      </c>
      <c r="D105">
        <v>0</v>
      </c>
      <c r="E105">
        <v>0.99912500000000004</v>
      </c>
    </row>
    <row r="106" spans="1:5" x14ac:dyDescent="0.2">
      <c r="A106">
        <v>2080</v>
      </c>
      <c r="B106">
        <v>5.0009199999999998</v>
      </c>
      <c r="C106">
        <v>862.44</v>
      </c>
      <c r="D106">
        <v>0</v>
      </c>
      <c r="E106">
        <v>0.99907500000000005</v>
      </c>
    </row>
    <row r="107" spans="1:5" x14ac:dyDescent="0.2">
      <c r="A107">
        <v>2100</v>
      </c>
      <c r="B107">
        <v>5.0009800000000002</v>
      </c>
      <c r="C107">
        <v>870.52599999999995</v>
      </c>
      <c r="D107">
        <v>0</v>
      </c>
      <c r="E107">
        <v>0.99901899999999999</v>
      </c>
    </row>
    <row r="108" spans="1:5" x14ac:dyDescent="0.2">
      <c r="A108">
        <v>2120</v>
      </c>
      <c r="B108">
        <v>5.0010399999999997</v>
      </c>
      <c r="C108">
        <v>878.59299999999996</v>
      </c>
      <c r="D108">
        <v>0</v>
      </c>
      <c r="E108">
        <v>0.99895599999999996</v>
      </c>
    </row>
    <row r="109" spans="1:5" x14ac:dyDescent="0.2">
      <c r="A109">
        <v>2140</v>
      </c>
      <c r="B109">
        <v>5.0011200000000002</v>
      </c>
      <c r="C109">
        <v>886.63800000000003</v>
      </c>
      <c r="D109">
        <v>0</v>
      </c>
      <c r="E109">
        <v>0.99888500000000002</v>
      </c>
    </row>
    <row r="110" spans="1:5" x14ac:dyDescent="0.2">
      <c r="A110">
        <v>2160</v>
      </c>
      <c r="B110">
        <v>5.0011999999999999</v>
      </c>
      <c r="C110">
        <v>894.65800000000002</v>
      </c>
      <c r="D110">
        <v>0</v>
      </c>
      <c r="E110">
        <v>0.998803</v>
      </c>
    </row>
    <row r="111" spans="1:5" x14ac:dyDescent="0.2">
      <c r="A111">
        <v>2180</v>
      </c>
      <c r="B111">
        <v>5.00129</v>
      </c>
      <c r="C111">
        <v>902.649</v>
      </c>
      <c r="D111">
        <v>0</v>
      </c>
      <c r="E111">
        <v>0.99870899999999996</v>
      </c>
    </row>
    <row r="112" spans="1:5" x14ac:dyDescent="0.2">
      <c r="A112">
        <v>2200</v>
      </c>
      <c r="B112">
        <v>5.0014000000000003</v>
      </c>
      <c r="C112">
        <v>910.60699999999997</v>
      </c>
      <c r="D112">
        <v>0</v>
      </c>
      <c r="E112">
        <v>0.99859900000000001</v>
      </c>
    </row>
    <row r="113" spans="1:5" x14ac:dyDescent="0.2">
      <c r="A113">
        <v>2220</v>
      </c>
      <c r="B113">
        <v>5.0015299999999998</v>
      </c>
      <c r="C113">
        <v>918.52499999999998</v>
      </c>
      <c r="D113">
        <v>0</v>
      </c>
      <c r="E113">
        <v>0.99846999999999997</v>
      </c>
    </row>
    <row r="114" spans="1:5" x14ac:dyDescent="0.2">
      <c r="A114">
        <v>2240</v>
      </c>
      <c r="B114">
        <v>5.0016800000000003</v>
      </c>
      <c r="C114">
        <v>926.39700000000005</v>
      </c>
      <c r="D114">
        <v>0</v>
      </c>
      <c r="E114">
        <v>0.99831499999999995</v>
      </c>
    </row>
    <row r="115" spans="1:5" x14ac:dyDescent="0.2">
      <c r="A115">
        <v>2260</v>
      </c>
      <c r="B115">
        <v>5.0018700000000003</v>
      </c>
      <c r="C115">
        <v>934.21299999999997</v>
      </c>
      <c r="D115">
        <v>0</v>
      </c>
      <c r="E115">
        <v>0.99812800000000002</v>
      </c>
    </row>
    <row r="116" spans="1:5" x14ac:dyDescent="0.2">
      <c r="A116">
        <v>2280</v>
      </c>
      <c r="B116">
        <v>5.0021100000000001</v>
      </c>
      <c r="C116">
        <v>941.96</v>
      </c>
      <c r="D116">
        <v>0</v>
      </c>
      <c r="E116">
        <v>0.99789499999999998</v>
      </c>
    </row>
    <row r="117" spans="1:5" x14ac:dyDescent="0.2">
      <c r="A117">
        <v>2300</v>
      </c>
      <c r="B117">
        <v>5.0023999999999997</v>
      </c>
      <c r="C117">
        <v>949.62</v>
      </c>
      <c r="D117">
        <v>0</v>
      </c>
      <c r="E117">
        <v>0.99760000000000004</v>
      </c>
    </row>
    <row r="118" spans="1:5" x14ac:dyDescent="0.2">
      <c r="A118">
        <v>2320</v>
      </c>
      <c r="B118">
        <v>5.0027799999999996</v>
      </c>
      <c r="C118">
        <v>957.17</v>
      </c>
      <c r="D118">
        <v>0</v>
      </c>
      <c r="E118">
        <v>0.99721599999999999</v>
      </c>
    </row>
    <row r="119" spans="1:5" x14ac:dyDescent="0.2">
      <c r="A119">
        <v>2340</v>
      </c>
      <c r="B119">
        <v>5.0033000000000003</v>
      </c>
      <c r="C119">
        <v>964.57299999999998</v>
      </c>
      <c r="D119">
        <v>0</v>
      </c>
      <c r="E119">
        <v>0.996699</v>
      </c>
    </row>
    <row r="120" spans="1:5" x14ac:dyDescent="0.2">
      <c r="A120">
        <v>2360</v>
      </c>
      <c r="B120">
        <v>5.0040300000000002</v>
      </c>
      <c r="C120">
        <v>971.774</v>
      </c>
      <c r="D120">
        <v>0</v>
      </c>
      <c r="E120">
        <v>0.99597199999999997</v>
      </c>
    </row>
    <row r="121" spans="1:5" x14ac:dyDescent="0.2">
      <c r="A121">
        <v>2380</v>
      </c>
      <c r="B121">
        <v>5.0051100000000002</v>
      </c>
      <c r="C121">
        <v>978.68200000000002</v>
      </c>
      <c r="D121">
        <v>0</v>
      </c>
      <c r="E121">
        <v>0.99489399999999995</v>
      </c>
    </row>
    <row r="122" spans="1:5" x14ac:dyDescent="0.2">
      <c r="A122">
        <v>2400</v>
      </c>
      <c r="B122">
        <v>5.0068000000000001</v>
      </c>
      <c r="C122">
        <v>985.14400000000001</v>
      </c>
      <c r="D122">
        <v>0</v>
      </c>
      <c r="E122">
        <v>0.993201</v>
      </c>
    </row>
    <row r="123" spans="1:5" x14ac:dyDescent="0.2">
      <c r="A123">
        <v>2420</v>
      </c>
      <c r="B123">
        <v>5.0095999999999998</v>
      </c>
      <c r="C123">
        <v>990.88099999999997</v>
      </c>
      <c r="D123">
        <v>0</v>
      </c>
      <c r="E123">
        <v>0.99039900000000003</v>
      </c>
    </row>
    <row r="124" spans="1:5" x14ac:dyDescent="0.2">
      <c r="A124">
        <v>2440</v>
      </c>
      <c r="B124">
        <v>5.0141099999999996</v>
      </c>
      <c r="C124">
        <v>995.42200000000003</v>
      </c>
      <c r="D124">
        <v>0</v>
      </c>
      <c r="E124">
        <v>0.98589000000000004</v>
      </c>
    </row>
    <row r="125" spans="1:5" x14ac:dyDescent="0.2">
      <c r="A125">
        <v>2460</v>
      </c>
      <c r="B125">
        <v>5.0196199999999997</v>
      </c>
      <c r="C125">
        <v>998.24800000000005</v>
      </c>
      <c r="D125">
        <v>0</v>
      </c>
      <c r="E125">
        <v>0.98038499999999995</v>
      </c>
    </row>
    <row r="126" spans="1:5" x14ac:dyDescent="0.2">
      <c r="A126">
        <v>2480</v>
      </c>
      <c r="B126">
        <v>5.0233699999999999</v>
      </c>
      <c r="C126">
        <v>999.471</v>
      </c>
      <c r="D126">
        <v>0</v>
      </c>
      <c r="E126">
        <v>0.97662599999999999</v>
      </c>
    </row>
    <row r="127" spans="1:5" x14ac:dyDescent="0.2">
      <c r="A127">
        <v>2500</v>
      </c>
      <c r="B127">
        <v>5.0248299999999997</v>
      </c>
      <c r="C127">
        <v>999.85799999999995</v>
      </c>
      <c r="D127">
        <v>0</v>
      </c>
      <c r="E127">
        <v>0.97516800000000003</v>
      </c>
    </row>
    <row r="128" spans="1:5" x14ac:dyDescent="0.2">
      <c r="A128">
        <v>2520</v>
      </c>
      <c r="B128">
        <v>5.0252600000000003</v>
      </c>
      <c r="C128">
        <v>999.96299999999997</v>
      </c>
      <c r="D128">
        <v>0</v>
      </c>
      <c r="E128">
        <v>0.97474499999999997</v>
      </c>
    </row>
    <row r="129" spans="1:5" x14ac:dyDescent="0.2">
      <c r="A129">
        <v>2540</v>
      </c>
      <c r="B129">
        <v>5.0253699999999997</v>
      </c>
      <c r="C129">
        <v>999.99099999999999</v>
      </c>
      <c r="D129">
        <v>0</v>
      </c>
      <c r="E129">
        <v>0.97463299999999997</v>
      </c>
    </row>
    <row r="130" spans="1:5" x14ac:dyDescent="0.2">
      <c r="A130">
        <v>2560</v>
      </c>
      <c r="B130">
        <v>5.0254000000000003</v>
      </c>
      <c r="C130">
        <v>999.99800000000005</v>
      </c>
      <c r="D130">
        <v>0</v>
      </c>
      <c r="E130">
        <v>0.97460500000000005</v>
      </c>
    </row>
    <row r="131" spans="1:5" x14ac:dyDescent="0.2">
      <c r="A131">
        <v>2580</v>
      </c>
      <c r="B131">
        <v>5.0254000000000003</v>
      </c>
      <c r="C131">
        <v>999.99900000000002</v>
      </c>
      <c r="D131">
        <v>0</v>
      </c>
      <c r="E131">
        <v>0.97459700000000005</v>
      </c>
    </row>
    <row r="132" spans="1:5" x14ac:dyDescent="0.2">
      <c r="A132">
        <v>2600</v>
      </c>
      <c r="B132">
        <v>5.0254000000000003</v>
      </c>
      <c r="C132">
        <v>1000</v>
      </c>
      <c r="D132">
        <v>0</v>
      </c>
      <c r="E132">
        <v>0.97459499999999999</v>
      </c>
    </row>
    <row r="133" spans="1:5" x14ac:dyDescent="0.2">
      <c r="A133">
        <v>2620</v>
      </c>
      <c r="B133">
        <v>5.0254099999999999</v>
      </c>
      <c r="C133">
        <v>1000</v>
      </c>
      <c r="D133">
        <v>0</v>
      </c>
      <c r="E133">
        <v>0.97459499999999999</v>
      </c>
    </row>
    <row r="134" spans="1:5" x14ac:dyDescent="0.2">
      <c r="A134">
        <v>2640</v>
      </c>
      <c r="B134">
        <v>5.0254099999999999</v>
      </c>
      <c r="C134">
        <v>1000</v>
      </c>
      <c r="D134">
        <v>0</v>
      </c>
      <c r="E134">
        <v>0.97459499999999999</v>
      </c>
    </row>
    <row r="135" spans="1:5" x14ac:dyDescent="0.2">
      <c r="A135">
        <v>2660</v>
      </c>
      <c r="B135">
        <v>5.0254099999999999</v>
      </c>
      <c r="C135">
        <v>1000</v>
      </c>
      <c r="D135">
        <v>0</v>
      </c>
      <c r="E135">
        <v>0.97459499999999999</v>
      </c>
    </row>
    <row r="136" spans="1:5" x14ac:dyDescent="0.2">
      <c r="A136">
        <v>2680</v>
      </c>
      <c r="B136">
        <v>5.0254099999999999</v>
      </c>
      <c r="C136">
        <v>1000</v>
      </c>
      <c r="D136">
        <v>0</v>
      </c>
      <c r="E136">
        <v>0.97459499999999999</v>
      </c>
    </row>
    <row r="137" spans="1:5" x14ac:dyDescent="0.2">
      <c r="A137">
        <v>2700</v>
      </c>
      <c r="B137">
        <v>5.0254099999999999</v>
      </c>
      <c r="C137">
        <v>1000</v>
      </c>
      <c r="D137">
        <v>0</v>
      </c>
      <c r="E137">
        <v>0.97459499999999999</v>
      </c>
    </row>
    <row r="138" spans="1:5" x14ac:dyDescent="0.2">
      <c r="A138">
        <v>2720</v>
      </c>
      <c r="B138">
        <v>5.0254099999999999</v>
      </c>
      <c r="C138">
        <v>1000</v>
      </c>
      <c r="D138">
        <v>0</v>
      </c>
      <c r="E138">
        <v>0.97459499999999999</v>
      </c>
    </row>
    <row r="139" spans="1:5" x14ac:dyDescent="0.2">
      <c r="A139">
        <v>2740</v>
      </c>
      <c r="B139">
        <v>5.0254099999999999</v>
      </c>
      <c r="C139">
        <v>1000</v>
      </c>
      <c r="D139">
        <v>0</v>
      </c>
      <c r="E139">
        <v>0.97459499999999999</v>
      </c>
    </row>
    <row r="140" spans="1:5" x14ac:dyDescent="0.2">
      <c r="A140">
        <v>2760</v>
      </c>
      <c r="B140">
        <v>5.0254099999999999</v>
      </c>
      <c r="C140">
        <v>1000</v>
      </c>
      <c r="D140">
        <v>0</v>
      </c>
      <c r="E140">
        <v>0.97459499999999999</v>
      </c>
    </row>
    <row r="141" spans="1:5" x14ac:dyDescent="0.2">
      <c r="A141">
        <v>2780</v>
      </c>
      <c r="B141">
        <v>5.0254099999999999</v>
      </c>
      <c r="C141">
        <v>1000</v>
      </c>
      <c r="D141">
        <v>0</v>
      </c>
      <c r="E141">
        <v>0.97459499999999999</v>
      </c>
    </row>
    <row r="142" spans="1:5" x14ac:dyDescent="0.2">
      <c r="A142">
        <v>2800</v>
      </c>
      <c r="B142">
        <v>5.0254099999999999</v>
      </c>
      <c r="C142">
        <v>1000</v>
      </c>
      <c r="D142">
        <v>0</v>
      </c>
      <c r="E142">
        <v>0.97459499999999999</v>
      </c>
    </row>
    <row r="143" spans="1:5" x14ac:dyDescent="0.2">
      <c r="A143">
        <v>2820</v>
      </c>
      <c r="B143">
        <v>5.0254099999999999</v>
      </c>
      <c r="C143">
        <v>1000</v>
      </c>
      <c r="D143">
        <v>0</v>
      </c>
      <c r="E143">
        <v>0.97459499999999999</v>
      </c>
    </row>
    <row r="144" spans="1:5" x14ac:dyDescent="0.2">
      <c r="A144">
        <v>2840</v>
      </c>
      <c r="B144">
        <v>5.0254099999999999</v>
      </c>
      <c r="C144">
        <v>1000</v>
      </c>
      <c r="D144">
        <v>0</v>
      </c>
      <c r="E144">
        <v>0.97459499999999999</v>
      </c>
    </row>
    <row r="145" spans="1:5" x14ac:dyDescent="0.2">
      <c r="A145">
        <v>2860</v>
      </c>
      <c r="B145">
        <v>5.0254099999999999</v>
      </c>
      <c r="C145">
        <v>1000</v>
      </c>
      <c r="D145">
        <v>0</v>
      </c>
      <c r="E145">
        <v>0.97459499999999999</v>
      </c>
    </row>
    <row r="146" spans="1:5" x14ac:dyDescent="0.2">
      <c r="A146">
        <v>2880</v>
      </c>
      <c r="B146">
        <v>5.0254099999999999</v>
      </c>
      <c r="C146">
        <v>1000</v>
      </c>
      <c r="D146">
        <v>0</v>
      </c>
      <c r="E146">
        <v>0.97459499999999999</v>
      </c>
    </row>
    <row r="147" spans="1:5" x14ac:dyDescent="0.2">
      <c r="A147">
        <v>2900</v>
      </c>
      <c r="B147">
        <v>5.0254099999999999</v>
      </c>
      <c r="C147">
        <v>1000</v>
      </c>
      <c r="D147">
        <v>0</v>
      </c>
      <c r="E147">
        <v>0.97459499999999999</v>
      </c>
    </row>
    <row r="148" spans="1:5" x14ac:dyDescent="0.2">
      <c r="A148">
        <v>2920</v>
      </c>
      <c r="B148">
        <v>5.0254099999999999</v>
      </c>
      <c r="C148">
        <v>1000</v>
      </c>
      <c r="D148">
        <v>0</v>
      </c>
      <c r="E148">
        <v>0.97459499999999999</v>
      </c>
    </row>
    <row r="149" spans="1:5" x14ac:dyDescent="0.2">
      <c r="A149">
        <v>2940</v>
      </c>
      <c r="B149">
        <v>5.0254099999999999</v>
      </c>
      <c r="C149">
        <v>1000</v>
      </c>
      <c r="D149">
        <v>0</v>
      </c>
      <c r="E149">
        <v>0.97459499999999999</v>
      </c>
    </row>
    <row r="150" spans="1:5" x14ac:dyDescent="0.2">
      <c r="A150">
        <v>2960</v>
      </c>
      <c r="B150">
        <v>5.0254099999999999</v>
      </c>
      <c r="C150">
        <v>1000</v>
      </c>
      <c r="D150">
        <v>0</v>
      </c>
      <c r="E150">
        <v>0.97459499999999999</v>
      </c>
    </row>
    <row r="151" spans="1:5" x14ac:dyDescent="0.2">
      <c r="A151">
        <v>2980</v>
      </c>
      <c r="B151">
        <v>5.0254099999999999</v>
      </c>
      <c r="C151">
        <v>1000</v>
      </c>
      <c r="D151">
        <v>0</v>
      </c>
      <c r="E151">
        <v>0.97459499999999999</v>
      </c>
    </row>
    <row r="152" spans="1:5" x14ac:dyDescent="0.2">
      <c r="A152">
        <v>3000</v>
      </c>
      <c r="B152">
        <v>5.0254099999999999</v>
      </c>
      <c r="C152">
        <v>1000</v>
      </c>
      <c r="D152">
        <v>0</v>
      </c>
      <c r="E152">
        <v>0.97459499999999999</v>
      </c>
    </row>
    <row r="153" spans="1:5" x14ac:dyDescent="0.2">
      <c r="A153">
        <v>3020</v>
      </c>
      <c r="B153">
        <v>5.0254099999999999</v>
      </c>
      <c r="C153">
        <v>1000</v>
      </c>
      <c r="D153">
        <v>0</v>
      </c>
      <c r="E153">
        <v>0.97459499999999999</v>
      </c>
    </row>
    <row r="154" spans="1:5" x14ac:dyDescent="0.2">
      <c r="A154">
        <v>3040</v>
      </c>
      <c r="B154">
        <v>5.0254099999999999</v>
      </c>
      <c r="C154">
        <v>1000</v>
      </c>
      <c r="D154">
        <v>0</v>
      </c>
      <c r="E154">
        <v>0.97459499999999999</v>
      </c>
    </row>
    <row r="155" spans="1:5" x14ac:dyDescent="0.2">
      <c r="A155">
        <v>3060</v>
      </c>
      <c r="B155">
        <v>5.0254099999999999</v>
      </c>
      <c r="C155">
        <v>1000</v>
      </c>
      <c r="D155">
        <v>0</v>
      </c>
      <c r="E155">
        <v>0.97459499999999999</v>
      </c>
    </row>
    <row r="156" spans="1:5" x14ac:dyDescent="0.2">
      <c r="A156">
        <v>3080</v>
      </c>
      <c r="B156">
        <v>5.0254099999999999</v>
      </c>
      <c r="C156">
        <v>1000</v>
      </c>
      <c r="D156">
        <v>0</v>
      </c>
      <c r="E156">
        <v>0.97459499999999999</v>
      </c>
    </row>
    <row r="157" spans="1:5" x14ac:dyDescent="0.2">
      <c r="A157">
        <v>3100</v>
      </c>
      <c r="B157">
        <v>5.0254099999999999</v>
      </c>
      <c r="C157">
        <v>1000</v>
      </c>
      <c r="D157">
        <v>0</v>
      </c>
      <c r="E157">
        <v>0.97459499999999999</v>
      </c>
    </row>
    <row r="158" spans="1:5" x14ac:dyDescent="0.2">
      <c r="A158">
        <v>3120</v>
      </c>
      <c r="B158">
        <v>5.0254099999999999</v>
      </c>
      <c r="C158">
        <v>1000</v>
      </c>
      <c r="D158">
        <v>0</v>
      </c>
      <c r="E158">
        <v>0.97459499999999999</v>
      </c>
    </row>
    <row r="159" spans="1:5" x14ac:dyDescent="0.2">
      <c r="A159">
        <v>3140</v>
      </c>
      <c r="B159">
        <v>5.0254099999999999</v>
      </c>
      <c r="C159">
        <v>1000</v>
      </c>
      <c r="D159">
        <v>0</v>
      </c>
      <c r="E159">
        <v>0.97459499999999999</v>
      </c>
    </row>
    <row r="160" spans="1:5" x14ac:dyDescent="0.2">
      <c r="A160">
        <v>3160</v>
      </c>
      <c r="B160">
        <v>5.0254099999999999</v>
      </c>
      <c r="C160">
        <v>1000</v>
      </c>
      <c r="D160">
        <v>0</v>
      </c>
      <c r="E160">
        <v>0.97459499999999999</v>
      </c>
    </row>
    <row r="161" spans="1:5" x14ac:dyDescent="0.2">
      <c r="A161">
        <v>3180</v>
      </c>
      <c r="B161">
        <v>5.0254099999999999</v>
      </c>
      <c r="C161">
        <v>1000</v>
      </c>
      <c r="D161">
        <v>0</v>
      </c>
      <c r="E161">
        <v>0.97459499999999999</v>
      </c>
    </row>
    <row r="162" spans="1:5" x14ac:dyDescent="0.2">
      <c r="A162">
        <v>3200</v>
      </c>
      <c r="B162">
        <v>5.0254099999999999</v>
      </c>
      <c r="C162">
        <v>1000</v>
      </c>
      <c r="D162">
        <v>0</v>
      </c>
      <c r="E162">
        <v>0.97459499999999999</v>
      </c>
    </row>
    <row r="163" spans="1:5" x14ac:dyDescent="0.2">
      <c r="A163">
        <v>3220</v>
      </c>
      <c r="B163">
        <v>5.0254099999999999</v>
      </c>
      <c r="C163">
        <v>1000</v>
      </c>
      <c r="D163">
        <v>0</v>
      </c>
      <c r="E163">
        <v>0.97459499999999999</v>
      </c>
    </row>
    <row r="164" spans="1:5" x14ac:dyDescent="0.2">
      <c r="A164">
        <v>3240</v>
      </c>
      <c r="B164">
        <v>5.0254099999999999</v>
      </c>
      <c r="C164">
        <v>1000</v>
      </c>
      <c r="D164">
        <v>0</v>
      </c>
      <c r="E164">
        <v>0.97459499999999999</v>
      </c>
    </row>
    <row r="165" spans="1:5" x14ac:dyDescent="0.2">
      <c r="A165">
        <v>3260</v>
      </c>
      <c r="B165">
        <v>5.0254099999999999</v>
      </c>
      <c r="C165">
        <v>1000</v>
      </c>
      <c r="D165">
        <v>0</v>
      </c>
      <c r="E165">
        <v>0.97459499999999999</v>
      </c>
    </row>
    <row r="166" spans="1:5" x14ac:dyDescent="0.2">
      <c r="A166">
        <v>3280</v>
      </c>
      <c r="B166">
        <v>5.0254099999999999</v>
      </c>
      <c r="C166">
        <v>1000</v>
      </c>
      <c r="D166">
        <v>0</v>
      </c>
      <c r="E166">
        <v>0.97459499999999999</v>
      </c>
    </row>
    <row r="167" spans="1:5" x14ac:dyDescent="0.2">
      <c r="A167">
        <v>3300</v>
      </c>
      <c r="B167">
        <v>5.0254099999999999</v>
      </c>
      <c r="C167">
        <v>1000</v>
      </c>
      <c r="D167">
        <v>0</v>
      </c>
      <c r="E167">
        <v>0.97459499999999999</v>
      </c>
    </row>
    <row r="168" spans="1:5" x14ac:dyDescent="0.2">
      <c r="A168">
        <v>3320</v>
      </c>
      <c r="B168">
        <v>5.0254099999999999</v>
      </c>
      <c r="C168">
        <v>1000</v>
      </c>
      <c r="D168">
        <v>0</v>
      </c>
      <c r="E168">
        <v>0.97459499999999999</v>
      </c>
    </row>
    <row r="169" spans="1:5" x14ac:dyDescent="0.2">
      <c r="A169">
        <v>3340</v>
      </c>
      <c r="B169">
        <v>5.0254099999999999</v>
      </c>
      <c r="C169">
        <v>1000</v>
      </c>
      <c r="D169">
        <v>0</v>
      </c>
      <c r="E169">
        <v>0.97459499999999999</v>
      </c>
    </row>
    <row r="170" spans="1:5" x14ac:dyDescent="0.2">
      <c r="A170">
        <v>3360</v>
      </c>
      <c r="B170">
        <v>5.0254099999999999</v>
      </c>
      <c r="C170">
        <v>1000</v>
      </c>
      <c r="D170">
        <v>0</v>
      </c>
      <c r="E170">
        <v>0.97459499999999999</v>
      </c>
    </row>
    <row r="171" spans="1:5" x14ac:dyDescent="0.2">
      <c r="A171">
        <v>3380</v>
      </c>
      <c r="B171">
        <v>5.0254099999999999</v>
      </c>
      <c r="C171">
        <v>1000</v>
      </c>
      <c r="D171">
        <v>0</v>
      </c>
      <c r="E171">
        <v>0.97459499999999999</v>
      </c>
    </row>
    <row r="172" spans="1:5" x14ac:dyDescent="0.2">
      <c r="A172">
        <v>3400</v>
      </c>
      <c r="B172">
        <v>5.0254099999999999</v>
      </c>
      <c r="C172">
        <v>1000</v>
      </c>
      <c r="D172">
        <v>0</v>
      </c>
      <c r="E172">
        <v>0.97459499999999999</v>
      </c>
    </row>
    <row r="173" spans="1:5" x14ac:dyDescent="0.2">
      <c r="A173">
        <v>3420</v>
      </c>
      <c r="B173">
        <v>5.0254099999999999</v>
      </c>
      <c r="C173">
        <v>1000</v>
      </c>
      <c r="D173">
        <v>0</v>
      </c>
      <c r="E173">
        <v>0.97459499999999999</v>
      </c>
    </row>
    <row r="174" spans="1:5" x14ac:dyDescent="0.2">
      <c r="A174">
        <v>3440</v>
      </c>
      <c r="B174">
        <v>5.0254099999999999</v>
      </c>
      <c r="C174">
        <v>1000</v>
      </c>
      <c r="D174">
        <v>0</v>
      </c>
      <c r="E174">
        <v>0.97459499999999999</v>
      </c>
    </row>
    <row r="175" spans="1:5" x14ac:dyDescent="0.2">
      <c r="A175">
        <v>3460</v>
      </c>
      <c r="B175">
        <v>5.0254099999999999</v>
      </c>
      <c r="C175">
        <v>1000</v>
      </c>
      <c r="D175">
        <v>0</v>
      </c>
      <c r="E175">
        <v>0.97459499999999999</v>
      </c>
    </row>
    <row r="176" spans="1:5" x14ac:dyDescent="0.2">
      <c r="A176">
        <v>3480</v>
      </c>
      <c r="B176">
        <v>5.0254099999999999</v>
      </c>
      <c r="C176">
        <v>1000</v>
      </c>
      <c r="D176">
        <v>0</v>
      </c>
      <c r="E176">
        <v>0.97459499999999999</v>
      </c>
    </row>
    <row r="177" spans="1:5" x14ac:dyDescent="0.2">
      <c r="A177">
        <v>3500</v>
      </c>
      <c r="B177">
        <v>5.0254099999999999</v>
      </c>
      <c r="C177">
        <v>1000</v>
      </c>
      <c r="D177">
        <v>0</v>
      </c>
      <c r="E177">
        <v>0.97459499999999999</v>
      </c>
    </row>
    <row r="178" spans="1:5" x14ac:dyDescent="0.2">
      <c r="A178">
        <v>3520</v>
      </c>
      <c r="B178">
        <v>5.0254099999999999</v>
      </c>
      <c r="C178">
        <v>1000</v>
      </c>
      <c r="D178">
        <v>0</v>
      </c>
      <c r="E178">
        <v>0.97459499999999999</v>
      </c>
    </row>
    <row r="179" spans="1:5" x14ac:dyDescent="0.2">
      <c r="A179">
        <v>3540</v>
      </c>
      <c r="B179">
        <v>5.0254099999999999</v>
      </c>
      <c r="C179">
        <v>1000</v>
      </c>
      <c r="D179">
        <v>0</v>
      </c>
      <c r="E179">
        <v>0.97459499999999999</v>
      </c>
    </row>
    <row r="180" spans="1:5" x14ac:dyDescent="0.2">
      <c r="A180">
        <v>3560</v>
      </c>
      <c r="B180">
        <v>5.0254099999999999</v>
      </c>
      <c r="C180">
        <v>1000</v>
      </c>
      <c r="D180">
        <v>0</v>
      </c>
      <c r="E180">
        <v>0.97459499999999999</v>
      </c>
    </row>
    <row r="181" spans="1:5" x14ac:dyDescent="0.2">
      <c r="A181">
        <v>3580</v>
      </c>
      <c r="B181">
        <v>5.0254099999999999</v>
      </c>
      <c r="C181">
        <v>1000</v>
      </c>
      <c r="D181">
        <v>0</v>
      </c>
      <c r="E181">
        <v>0.97459499999999999</v>
      </c>
    </row>
    <row r="182" spans="1:5" x14ac:dyDescent="0.2">
      <c r="A182">
        <v>3600</v>
      </c>
      <c r="B182">
        <v>5.0254099999999999</v>
      </c>
      <c r="C182">
        <v>1000</v>
      </c>
      <c r="D182">
        <v>0</v>
      </c>
      <c r="E182">
        <v>0.97459499999999999</v>
      </c>
    </row>
    <row r="183" spans="1:5" x14ac:dyDescent="0.2">
      <c r="A183">
        <v>3620</v>
      </c>
      <c r="B183">
        <v>5.0254099999999999</v>
      </c>
      <c r="C183">
        <v>1000</v>
      </c>
      <c r="D183">
        <v>0</v>
      </c>
      <c r="E183">
        <v>0.97459499999999999</v>
      </c>
    </row>
    <row r="184" spans="1:5" x14ac:dyDescent="0.2">
      <c r="A184">
        <v>3640</v>
      </c>
      <c r="B184">
        <v>5.0254099999999999</v>
      </c>
      <c r="C184">
        <v>1000</v>
      </c>
      <c r="D184">
        <v>0</v>
      </c>
      <c r="E184">
        <v>0.97459499999999999</v>
      </c>
    </row>
    <row r="185" spans="1:5" x14ac:dyDescent="0.2">
      <c r="A185">
        <v>3660</v>
      </c>
      <c r="B185">
        <v>5.0254099999999999</v>
      </c>
      <c r="C185">
        <v>1000</v>
      </c>
      <c r="D185">
        <v>0</v>
      </c>
      <c r="E185">
        <v>0.97459499999999999</v>
      </c>
    </row>
    <row r="186" spans="1:5" x14ac:dyDescent="0.2">
      <c r="A186">
        <v>3680</v>
      </c>
      <c r="B186">
        <v>5.0254099999999999</v>
      </c>
      <c r="C186">
        <v>1000</v>
      </c>
      <c r="D186">
        <v>0</v>
      </c>
      <c r="E186">
        <v>0.97459499999999999</v>
      </c>
    </row>
    <row r="187" spans="1:5" x14ac:dyDescent="0.2">
      <c r="A187">
        <v>3700</v>
      </c>
      <c r="B187">
        <v>5.0254099999999999</v>
      </c>
      <c r="C187">
        <v>1000</v>
      </c>
      <c r="D187">
        <v>0</v>
      </c>
      <c r="E187">
        <v>0.97459499999999999</v>
      </c>
    </row>
    <row r="188" spans="1:5" x14ac:dyDescent="0.2">
      <c r="A188">
        <v>3720</v>
      </c>
      <c r="B188">
        <v>5.0254099999999999</v>
      </c>
      <c r="C188">
        <v>1000</v>
      </c>
      <c r="D188">
        <v>0</v>
      </c>
      <c r="E188">
        <v>0.97459499999999999</v>
      </c>
    </row>
    <row r="189" spans="1:5" x14ac:dyDescent="0.2">
      <c r="A189">
        <v>3740</v>
      </c>
      <c r="B189">
        <v>5.0254099999999999</v>
      </c>
      <c r="C189">
        <v>1000</v>
      </c>
      <c r="D189">
        <v>0</v>
      </c>
      <c r="E189">
        <v>0.97459499999999999</v>
      </c>
    </row>
    <row r="190" spans="1:5" x14ac:dyDescent="0.2">
      <c r="A190">
        <v>3760</v>
      </c>
      <c r="B190">
        <v>5.0254099999999999</v>
      </c>
      <c r="C190">
        <v>1000</v>
      </c>
      <c r="D190">
        <v>0</v>
      </c>
      <c r="E190">
        <v>0.97459499999999999</v>
      </c>
    </row>
    <row r="191" spans="1:5" x14ac:dyDescent="0.2">
      <c r="A191">
        <v>3780</v>
      </c>
      <c r="B191">
        <v>5.0254099999999999</v>
      </c>
      <c r="C191">
        <v>1000</v>
      </c>
      <c r="D191">
        <v>0</v>
      </c>
      <c r="E191">
        <v>0.97459499999999999</v>
      </c>
    </row>
    <row r="192" spans="1:5" x14ac:dyDescent="0.2">
      <c r="A192">
        <v>3800</v>
      </c>
      <c r="B192">
        <v>5.0254099999999999</v>
      </c>
      <c r="C192">
        <v>1000</v>
      </c>
      <c r="D192">
        <v>0</v>
      </c>
      <c r="E192">
        <v>0.97459499999999999</v>
      </c>
    </row>
    <row r="193" spans="1:5" x14ac:dyDescent="0.2">
      <c r="A193">
        <v>3820</v>
      </c>
      <c r="B193">
        <v>5.0254099999999999</v>
      </c>
      <c r="C193">
        <v>1000</v>
      </c>
      <c r="D193">
        <v>0</v>
      </c>
      <c r="E193">
        <v>0.97459499999999999</v>
      </c>
    </row>
    <row r="194" spans="1:5" x14ac:dyDescent="0.2">
      <c r="A194">
        <v>3840</v>
      </c>
      <c r="B194">
        <v>5.0254099999999999</v>
      </c>
      <c r="C194">
        <v>1000</v>
      </c>
      <c r="D194">
        <v>0</v>
      </c>
      <c r="E194">
        <v>0.97459499999999999</v>
      </c>
    </row>
    <row r="195" spans="1:5" x14ac:dyDescent="0.2">
      <c r="A195">
        <v>3860</v>
      </c>
      <c r="B195">
        <v>5.0254099999999999</v>
      </c>
      <c r="C195">
        <v>1000</v>
      </c>
      <c r="D195">
        <v>0</v>
      </c>
      <c r="E195">
        <v>0.97459499999999999</v>
      </c>
    </row>
    <row r="196" spans="1:5" x14ac:dyDescent="0.2">
      <c r="A196">
        <v>3880</v>
      </c>
      <c r="B196">
        <v>5.0254099999999999</v>
      </c>
      <c r="C196">
        <v>1000</v>
      </c>
      <c r="D196">
        <v>0</v>
      </c>
      <c r="E196">
        <v>0.97459499999999999</v>
      </c>
    </row>
    <row r="197" spans="1:5" x14ac:dyDescent="0.2">
      <c r="A197">
        <v>3900</v>
      </c>
      <c r="B197">
        <v>5.0254099999999999</v>
      </c>
      <c r="C197">
        <v>1000</v>
      </c>
      <c r="D197">
        <v>0</v>
      </c>
      <c r="E197">
        <v>0.97459499999999999</v>
      </c>
    </row>
    <row r="198" spans="1:5" x14ac:dyDescent="0.2">
      <c r="A198">
        <v>3920</v>
      </c>
      <c r="B198">
        <v>5.0254099999999999</v>
      </c>
      <c r="C198">
        <v>1000</v>
      </c>
      <c r="D198">
        <v>0</v>
      </c>
      <c r="E198">
        <v>0.97459499999999999</v>
      </c>
    </row>
    <row r="199" spans="1:5" x14ac:dyDescent="0.2">
      <c r="A199">
        <v>3940</v>
      </c>
      <c r="B199">
        <v>5.0254099999999999</v>
      </c>
      <c r="C199">
        <v>1000</v>
      </c>
      <c r="D199">
        <v>0</v>
      </c>
      <c r="E199">
        <v>0.97459499999999999</v>
      </c>
    </row>
    <row r="200" spans="1:5" x14ac:dyDescent="0.2">
      <c r="A200">
        <v>3960</v>
      </c>
      <c r="B200">
        <v>5.0254099999999999</v>
      </c>
      <c r="C200">
        <v>1000</v>
      </c>
      <c r="D200">
        <v>0</v>
      </c>
      <c r="E200">
        <v>0.97459499999999999</v>
      </c>
    </row>
    <row r="201" spans="1:5" x14ac:dyDescent="0.2">
      <c r="A201">
        <v>3980</v>
      </c>
      <c r="B201">
        <v>5.0254099999999999</v>
      </c>
      <c r="C201">
        <v>1000</v>
      </c>
      <c r="D201">
        <v>0</v>
      </c>
      <c r="E201">
        <v>0.97459499999999999</v>
      </c>
    </row>
    <row r="202" spans="1:5" x14ac:dyDescent="0.2">
      <c r="A202">
        <v>4000</v>
      </c>
      <c r="B202">
        <v>5.0254099999999999</v>
      </c>
      <c r="C202">
        <v>1000</v>
      </c>
      <c r="D202">
        <v>0</v>
      </c>
      <c r="E202">
        <v>0.97459499999999999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20B1-8BF6-9440-9F58-91D2FDB9CFB9}">
  <dimension ref="A1:E202"/>
  <sheetViews>
    <sheetView workbookViewId="0">
      <selection sqref="A1:E1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0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32.040300000000002</v>
      </c>
      <c r="C3">
        <v>8.2676400000000001</v>
      </c>
      <c r="D3">
        <v>0</v>
      </c>
      <c r="E3">
        <v>0.99997800000000003</v>
      </c>
    </row>
    <row r="4" spans="1:5" x14ac:dyDescent="0.2">
      <c r="A4">
        <v>40</v>
      </c>
      <c r="B4">
        <v>46.886200000000002</v>
      </c>
      <c r="C4">
        <v>16.6251</v>
      </c>
      <c r="D4">
        <v>0</v>
      </c>
      <c r="E4">
        <v>0.99998600000000004</v>
      </c>
    </row>
    <row r="5" spans="1:5" x14ac:dyDescent="0.2">
      <c r="A5">
        <v>60</v>
      </c>
      <c r="B5">
        <v>53.556899999999999</v>
      </c>
      <c r="C5">
        <v>24.982199999999999</v>
      </c>
      <c r="D5">
        <v>0</v>
      </c>
      <c r="E5">
        <v>0.99998699999999996</v>
      </c>
    </row>
    <row r="6" spans="1:5" x14ac:dyDescent="0.2">
      <c r="A6">
        <v>80</v>
      </c>
      <c r="B6">
        <v>56.554299999999998</v>
      </c>
      <c r="C6">
        <v>33.338999999999999</v>
      </c>
      <c r="D6">
        <v>0</v>
      </c>
      <c r="E6">
        <v>0.99998799999999999</v>
      </c>
    </row>
    <row r="7" spans="1:5" x14ac:dyDescent="0.2">
      <c r="A7">
        <v>100</v>
      </c>
      <c r="B7">
        <v>57.9011</v>
      </c>
      <c r="C7">
        <v>41.695399999999999</v>
      </c>
      <c r="D7">
        <v>0</v>
      </c>
      <c r="E7">
        <v>0.99998799999999999</v>
      </c>
    </row>
    <row r="8" spans="1:5" x14ac:dyDescent="0.2">
      <c r="A8">
        <v>120</v>
      </c>
      <c r="B8">
        <v>58.5062</v>
      </c>
      <c r="C8">
        <v>50.051499999999997</v>
      </c>
      <c r="D8">
        <v>0</v>
      </c>
      <c r="E8">
        <v>0.99998799999999999</v>
      </c>
    </row>
    <row r="9" spans="1:5" x14ac:dyDescent="0.2">
      <c r="A9">
        <v>140</v>
      </c>
      <c r="B9">
        <v>58.778100000000002</v>
      </c>
      <c r="C9">
        <v>58.4071</v>
      </c>
      <c r="D9">
        <v>0</v>
      </c>
      <c r="E9">
        <v>0.99998799999999999</v>
      </c>
    </row>
    <row r="10" spans="1:5" x14ac:dyDescent="0.2">
      <c r="A10">
        <v>160</v>
      </c>
      <c r="B10">
        <v>58.900300000000001</v>
      </c>
      <c r="C10">
        <v>66.762299999999996</v>
      </c>
      <c r="D10">
        <v>0</v>
      </c>
      <c r="E10">
        <v>0.99998799999999999</v>
      </c>
    </row>
    <row r="11" spans="1:5" x14ac:dyDescent="0.2">
      <c r="A11">
        <v>180</v>
      </c>
      <c r="B11">
        <v>58.955199999999998</v>
      </c>
      <c r="C11">
        <v>75.117199999999997</v>
      </c>
      <c r="D11">
        <v>0</v>
      </c>
      <c r="E11">
        <v>0.99998799999999999</v>
      </c>
    </row>
    <row r="12" spans="1:5" x14ac:dyDescent="0.2">
      <c r="A12">
        <v>200</v>
      </c>
      <c r="B12">
        <v>58.979900000000001</v>
      </c>
      <c r="C12">
        <v>83.471599999999995</v>
      </c>
      <c r="D12">
        <v>0</v>
      </c>
      <c r="E12">
        <v>0.99998799999999999</v>
      </c>
    </row>
    <row r="13" spans="1:5" x14ac:dyDescent="0.2">
      <c r="A13">
        <v>220</v>
      </c>
      <c r="B13">
        <v>58.991</v>
      </c>
      <c r="C13">
        <v>91.825699999999998</v>
      </c>
      <c r="D13">
        <v>0</v>
      </c>
      <c r="E13">
        <v>0.99998799999999999</v>
      </c>
    </row>
    <row r="14" spans="1:5" x14ac:dyDescent="0.2">
      <c r="A14">
        <v>240</v>
      </c>
      <c r="B14">
        <v>58.995899999999999</v>
      </c>
      <c r="C14">
        <v>100.179</v>
      </c>
      <c r="D14">
        <v>0</v>
      </c>
      <c r="E14">
        <v>0.99998799999999999</v>
      </c>
    </row>
    <row r="15" spans="1:5" x14ac:dyDescent="0.2">
      <c r="A15">
        <v>260</v>
      </c>
      <c r="B15">
        <v>58.998199999999997</v>
      </c>
      <c r="C15">
        <v>108.532</v>
      </c>
      <c r="D15">
        <v>0</v>
      </c>
      <c r="E15">
        <v>0.99998799999999999</v>
      </c>
    </row>
    <row r="16" spans="1:5" x14ac:dyDescent="0.2">
      <c r="A16">
        <v>280</v>
      </c>
      <c r="B16">
        <v>58.999200000000002</v>
      </c>
      <c r="C16">
        <v>116.88500000000001</v>
      </c>
      <c r="D16">
        <v>0</v>
      </c>
      <c r="E16">
        <v>0.99998699999999996</v>
      </c>
    </row>
    <row r="17" spans="1:5" x14ac:dyDescent="0.2">
      <c r="A17">
        <v>300</v>
      </c>
      <c r="B17">
        <v>58.999600000000001</v>
      </c>
      <c r="C17">
        <v>125.23699999999999</v>
      </c>
      <c r="D17">
        <v>0</v>
      </c>
      <c r="E17">
        <v>0.99998699999999996</v>
      </c>
    </row>
    <row r="18" spans="1:5" x14ac:dyDescent="0.2">
      <c r="A18">
        <v>320</v>
      </c>
      <c r="B18">
        <v>58.9998</v>
      </c>
      <c r="C18">
        <v>133.589</v>
      </c>
      <c r="D18">
        <v>0</v>
      </c>
      <c r="E18">
        <v>0.99998699999999996</v>
      </c>
    </row>
    <row r="19" spans="1:5" x14ac:dyDescent="0.2">
      <c r="A19">
        <v>340</v>
      </c>
      <c r="B19">
        <v>58.999899999999997</v>
      </c>
      <c r="C19">
        <v>141.941</v>
      </c>
      <c r="D19">
        <v>0</v>
      </c>
      <c r="E19">
        <v>0.99998699999999996</v>
      </c>
    </row>
    <row r="20" spans="1:5" x14ac:dyDescent="0.2">
      <c r="A20">
        <v>360</v>
      </c>
      <c r="B20">
        <v>59</v>
      </c>
      <c r="C20">
        <v>150.292</v>
      </c>
      <c r="D20">
        <v>0</v>
      </c>
      <c r="E20">
        <v>0.99998699999999996</v>
      </c>
    </row>
    <row r="21" spans="1:5" x14ac:dyDescent="0.2">
      <c r="A21">
        <v>380</v>
      </c>
      <c r="B21">
        <v>59</v>
      </c>
      <c r="C21">
        <v>158.642</v>
      </c>
      <c r="D21">
        <v>0</v>
      </c>
      <c r="E21">
        <v>0.99998699999999996</v>
      </c>
    </row>
    <row r="22" spans="1:5" x14ac:dyDescent="0.2">
      <c r="A22">
        <v>400</v>
      </c>
      <c r="B22">
        <v>59</v>
      </c>
      <c r="C22">
        <v>166.99199999999999</v>
      </c>
      <c r="D22">
        <v>0</v>
      </c>
      <c r="E22">
        <v>0.99998699999999996</v>
      </c>
    </row>
    <row r="23" spans="1:5" x14ac:dyDescent="0.2">
      <c r="A23">
        <v>420</v>
      </c>
      <c r="B23">
        <v>59</v>
      </c>
      <c r="C23">
        <v>175.34100000000001</v>
      </c>
      <c r="D23">
        <v>0</v>
      </c>
      <c r="E23">
        <v>0.99998699999999996</v>
      </c>
    </row>
    <row r="24" spans="1:5" x14ac:dyDescent="0.2">
      <c r="A24">
        <v>440</v>
      </c>
      <c r="B24">
        <v>59</v>
      </c>
      <c r="C24">
        <v>183.69</v>
      </c>
      <c r="D24">
        <v>0</v>
      </c>
      <c r="E24">
        <v>0.99998600000000004</v>
      </c>
    </row>
    <row r="25" spans="1:5" x14ac:dyDescent="0.2">
      <c r="A25">
        <v>460</v>
      </c>
      <c r="B25">
        <v>59</v>
      </c>
      <c r="C25">
        <v>192.03899999999999</v>
      </c>
      <c r="D25">
        <v>0</v>
      </c>
      <c r="E25">
        <v>0.99998600000000004</v>
      </c>
    </row>
    <row r="26" spans="1:5" x14ac:dyDescent="0.2">
      <c r="A26">
        <v>480</v>
      </c>
      <c r="B26">
        <v>59</v>
      </c>
      <c r="C26">
        <v>200.386</v>
      </c>
      <c r="D26">
        <v>0</v>
      </c>
      <c r="E26">
        <v>0.99998600000000004</v>
      </c>
    </row>
    <row r="27" spans="1:5" x14ac:dyDescent="0.2">
      <c r="A27">
        <v>500</v>
      </c>
      <c r="B27">
        <v>59</v>
      </c>
      <c r="C27">
        <v>208.73400000000001</v>
      </c>
      <c r="D27">
        <v>0</v>
      </c>
      <c r="E27">
        <v>0.99998600000000004</v>
      </c>
    </row>
    <row r="28" spans="1:5" x14ac:dyDescent="0.2">
      <c r="A28">
        <v>520</v>
      </c>
      <c r="B28">
        <v>59</v>
      </c>
      <c r="C28">
        <v>217.08</v>
      </c>
      <c r="D28">
        <v>0</v>
      </c>
      <c r="E28">
        <v>0.99998600000000004</v>
      </c>
    </row>
    <row r="29" spans="1:5" x14ac:dyDescent="0.2">
      <c r="A29">
        <v>540</v>
      </c>
      <c r="B29">
        <v>59</v>
      </c>
      <c r="C29">
        <v>225.42699999999999</v>
      </c>
      <c r="D29">
        <v>0</v>
      </c>
      <c r="E29">
        <v>0.99998600000000004</v>
      </c>
    </row>
    <row r="30" spans="1:5" x14ac:dyDescent="0.2">
      <c r="A30">
        <v>560</v>
      </c>
      <c r="B30">
        <v>59</v>
      </c>
      <c r="C30">
        <v>233.77199999999999</v>
      </c>
      <c r="D30">
        <v>0</v>
      </c>
      <c r="E30">
        <v>0.99998600000000004</v>
      </c>
    </row>
    <row r="31" spans="1:5" x14ac:dyDescent="0.2">
      <c r="A31">
        <v>580</v>
      </c>
      <c r="B31">
        <v>59</v>
      </c>
      <c r="C31">
        <v>242.11699999999999</v>
      </c>
      <c r="D31">
        <v>0</v>
      </c>
      <c r="E31">
        <v>0.99998500000000001</v>
      </c>
    </row>
    <row r="32" spans="1:5" x14ac:dyDescent="0.2">
      <c r="A32">
        <v>600</v>
      </c>
      <c r="B32">
        <v>59</v>
      </c>
      <c r="C32">
        <v>250.46199999999999</v>
      </c>
      <c r="D32">
        <v>0</v>
      </c>
      <c r="E32">
        <v>0.99998500000000001</v>
      </c>
    </row>
    <row r="33" spans="1:5" x14ac:dyDescent="0.2">
      <c r="A33">
        <v>620</v>
      </c>
      <c r="B33">
        <v>59</v>
      </c>
      <c r="C33">
        <v>258.80500000000001</v>
      </c>
      <c r="D33">
        <v>0</v>
      </c>
      <c r="E33">
        <v>0.99998500000000001</v>
      </c>
    </row>
    <row r="34" spans="1:5" x14ac:dyDescent="0.2">
      <c r="A34">
        <v>640</v>
      </c>
      <c r="B34">
        <v>59</v>
      </c>
      <c r="C34">
        <v>267.149</v>
      </c>
      <c r="D34">
        <v>0</v>
      </c>
      <c r="E34">
        <v>0.99998500000000001</v>
      </c>
    </row>
    <row r="35" spans="1:5" x14ac:dyDescent="0.2">
      <c r="A35">
        <v>660</v>
      </c>
      <c r="B35">
        <v>59</v>
      </c>
      <c r="C35">
        <v>275.49099999999999</v>
      </c>
      <c r="D35">
        <v>0</v>
      </c>
      <c r="E35">
        <v>0.99998500000000001</v>
      </c>
    </row>
    <row r="36" spans="1:5" x14ac:dyDescent="0.2">
      <c r="A36">
        <v>680</v>
      </c>
      <c r="B36">
        <v>59</v>
      </c>
      <c r="C36">
        <v>283.83300000000003</v>
      </c>
      <c r="D36">
        <v>0</v>
      </c>
      <c r="E36">
        <v>0.99998500000000001</v>
      </c>
    </row>
    <row r="37" spans="1:5" x14ac:dyDescent="0.2">
      <c r="A37">
        <v>700</v>
      </c>
      <c r="B37">
        <v>59</v>
      </c>
      <c r="C37">
        <v>292.17399999999998</v>
      </c>
      <c r="D37">
        <v>0</v>
      </c>
      <c r="E37">
        <v>0.99998399999999998</v>
      </c>
    </row>
    <row r="38" spans="1:5" x14ac:dyDescent="0.2">
      <c r="A38">
        <v>720</v>
      </c>
      <c r="B38">
        <v>59</v>
      </c>
      <c r="C38">
        <v>300.51499999999999</v>
      </c>
      <c r="D38">
        <v>0</v>
      </c>
      <c r="E38">
        <v>0.99998399999999998</v>
      </c>
    </row>
    <row r="39" spans="1:5" x14ac:dyDescent="0.2">
      <c r="A39">
        <v>740</v>
      </c>
      <c r="B39">
        <v>59</v>
      </c>
      <c r="C39">
        <v>308.85399999999998</v>
      </c>
      <c r="D39">
        <v>0</v>
      </c>
      <c r="E39">
        <v>0.99998399999999998</v>
      </c>
    </row>
    <row r="40" spans="1:5" x14ac:dyDescent="0.2">
      <c r="A40">
        <v>760</v>
      </c>
      <c r="B40">
        <v>59</v>
      </c>
      <c r="C40">
        <v>317.19299999999998</v>
      </c>
      <c r="D40">
        <v>0</v>
      </c>
      <c r="E40">
        <v>0.99998399999999998</v>
      </c>
    </row>
    <row r="41" spans="1:5" x14ac:dyDescent="0.2">
      <c r="A41">
        <v>780</v>
      </c>
      <c r="B41">
        <v>59</v>
      </c>
      <c r="C41">
        <v>325.53199999999998</v>
      </c>
      <c r="D41">
        <v>0</v>
      </c>
      <c r="E41">
        <v>0.99998399999999998</v>
      </c>
    </row>
    <row r="42" spans="1:5" x14ac:dyDescent="0.2">
      <c r="A42">
        <v>800</v>
      </c>
      <c r="B42">
        <v>59</v>
      </c>
      <c r="C42">
        <v>333.86900000000003</v>
      </c>
      <c r="D42">
        <v>0</v>
      </c>
      <c r="E42">
        <v>0.99998299999999996</v>
      </c>
    </row>
    <row r="43" spans="1:5" x14ac:dyDescent="0.2">
      <c r="A43">
        <v>820</v>
      </c>
      <c r="B43">
        <v>59</v>
      </c>
      <c r="C43">
        <v>342.20600000000002</v>
      </c>
      <c r="D43">
        <v>0</v>
      </c>
      <c r="E43">
        <v>0.99998299999999996</v>
      </c>
    </row>
    <row r="44" spans="1:5" x14ac:dyDescent="0.2">
      <c r="A44">
        <v>840</v>
      </c>
      <c r="B44">
        <v>59</v>
      </c>
      <c r="C44">
        <v>350.54199999999997</v>
      </c>
      <c r="D44">
        <v>0</v>
      </c>
      <c r="E44">
        <v>0.99998299999999996</v>
      </c>
    </row>
    <row r="45" spans="1:5" x14ac:dyDescent="0.2">
      <c r="A45">
        <v>860</v>
      </c>
      <c r="B45">
        <v>59</v>
      </c>
      <c r="C45">
        <v>358.87700000000001</v>
      </c>
      <c r="D45">
        <v>0</v>
      </c>
      <c r="E45">
        <v>0.99998299999999996</v>
      </c>
    </row>
    <row r="46" spans="1:5" x14ac:dyDescent="0.2">
      <c r="A46">
        <v>880</v>
      </c>
      <c r="B46">
        <v>59</v>
      </c>
      <c r="C46">
        <v>367.21100000000001</v>
      </c>
      <c r="D46">
        <v>0</v>
      </c>
      <c r="E46">
        <v>0.99998299999999996</v>
      </c>
    </row>
    <row r="47" spans="1:5" x14ac:dyDescent="0.2">
      <c r="A47">
        <v>900</v>
      </c>
      <c r="B47">
        <v>59</v>
      </c>
      <c r="C47">
        <v>375.54500000000002</v>
      </c>
      <c r="D47">
        <v>0</v>
      </c>
      <c r="E47">
        <v>0.99998200000000004</v>
      </c>
    </row>
    <row r="48" spans="1:5" x14ac:dyDescent="0.2">
      <c r="A48">
        <v>920</v>
      </c>
      <c r="B48">
        <v>59</v>
      </c>
      <c r="C48">
        <v>383.87700000000001</v>
      </c>
      <c r="D48">
        <v>0</v>
      </c>
      <c r="E48">
        <v>0.99998200000000004</v>
      </c>
    </row>
    <row r="49" spans="1:5" x14ac:dyDescent="0.2">
      <c r="A49">
        <v>940</v>
      </c>
      <c r="B49">
        <v>59</v>
      </c>
      <c r="C49">
        <v>392.209</v>
      </c>
      <c r="D49">
        <v>0</v>
      </c>
      <c r="E49">
        <v>0.99998200000000004</v>
      </c>
    </row>
    <row r="50" spans="1:5" x14ac:dyDescent="0.2">
      <c r="A50">
        <v>960</v>
      </c>
      <c r="B50">
        <v>59</v>
      </c>
      <c r="C50">
        <v>400.53899999999999</v>
      </c>
      <c r="D50">
        <v>0</v>
      </c>
      <c r="E50">
        <v>0.99998200000000004</v>
      </c>
    </row>
    <row r="51" spans="1:5" x14ac:dyDescent="0.2">
      <c r="A51">
        <v>980</v>
      </c>
      <c r="B51">
        <v>59</v>
      </c>
      <c r="C51">
        <v>408.86900000000003</v>
      </c>
      <c r="D51">
        <v>0</v>
      </c>
      <c r="E51">
        <v>0.99998100000000001</v>
      </c>
    </row>
    <row r="52" spans="1:5" x14ac:dyDescent="0.2">
      <c r="A52">
        <v>1000</v>
      </c>
      <c r="B52">
        <v>59</v>
      </c>
      <c r="C52">
        <v>417.19799999999998</v>
      </c>
      <c r="D52">
        <v>0</v>
      </c>
      <c r="E52">
        <v>0.99998100000000001</v>
      </c>
    </row>
    <row r="53" spans="1:5" x14ac:dyDescent="0.2">
      <c r="A53">
        <v>1020</v>
      </c>
      <c r="B53">
        <v>59</v>
      </c>
      <c r="C53">
        <v>425.52600000000001</v>
      </c>
      <c r="D53">
        <v>0</v>
      </c>
      <c r="E53">
        <v>0.99998100000000001</v>
      </c>
    </row>
    <row r="54" spans="1:5" x14ac:dyDescent="0.2">
      <c r="A54">
        <v>1040</v>
      </c>
      <c r="B54">
        <v>59</v>
      </c>
      <c r="C54">
        <v>433.85199999999998</v>
      </c>
      <c r="D54">
        <v>0</v>
      </c>
      <c r="E54">
        <v>0.99998100000000001</v>
      </c>
    </row>
    <row r="55" spans="1:5" x14ac:dyDescent="0.2">
      <c r="A55">
        <v>1060</v>
      </c>
      <c r="B55">
        <v>59</v>
      </c>
      <c r="C55">
        <v>442.178</v>
      </c>
      <c r="D55">
        <v>0</v>
      </c>
      <c r="E55">
        <v>0.99997999999999998</v>
      </c>
    </row>
    <row r="56" spans="1:5" x14ac:dyDescent="0.2">
      <c r="A56">
        <v>1080</v>
      </c>
      <c r="B56">
        <v>59</v>
      </c>
      <c r="C56">
        <v>450.50200000000001</v>
      </c>
      <c r="D56">
        <v>0</v>
      </c>
      <c r="E56">
        <v>0.99997999999999998</v>
      </c>
    </row>
    <row r="57" spans="1:5" x14ac:dyDescent="0.2">
      <c r="A57">
        <v>1100</v>
      </c>
      <c r="B57">
        <v>59</v>
      </c>
      <c r="C57">
        <v>458.82600000000002</v>
      </c>
      <c r="D57">
        <v>0</v>
      </c>
      <c r="E57">
        <v>0.99997999999999998</v>
      </c>
    </row>
    <row r="58" spans="1:5" x14ac:dyDescent="0.2">
      <c r="A58">
        <v>1120</v>
      </c>
      <c r="B58">
        <v>59</v>
      </c>
      <c r="C58">
        <v>467.14800000000002</v>
      </c>
      <c r="D58">
        <v>0</v>
      </c>
      <c r="E58">
        <v>0.99997899999999995</v>
      </c>
    </row>
    <row r="59" spans="1:5" x14ac:dyDescent="0.2">
      <c r="A59">
        <v>1140</v>
      </c>
      <c r="B59">
        <v>59</v>
      </c>
      <c r="C59">
        <v>475.46899999999999</v>
      </c>
      <c r="D59">
        <v>0</v>
      </c>
      <c r="E59">
        <v>0.99997899999999995</v>
      </c>
    </row>
    <row r="60" spans="1:5" x14ac:dyDescent="0.2">
      <c r="A60">
        <v>1160</v>
      </c>
      <c r="B60">
        <v>59</v>
      </c>
      <c r="C60">
        <v>483.78800000000001</v>
      </c>
      <c r="D60">
        <v>0</v>
      </c>
      <c r="E60">
        <v>0.99997899999999995</v>
      </c>
    </row>
    <row r="61" spans="1:5" x14ac:dyDescent="0.2">
      <c r="A61">
        <v>1180</v>
      </c>
      <c r="B61">
        <v>59</v>
      </c>
      <c r="C61">
        <v>492.10700000000003</v>
      </c>
      <c r="D61">
        <v>0</v>
      </c>
      <c r="E61">
        <v>0.99997800000000003</v>
      </c>
    </row>
    <row r="62" spans="1:5" x14ac:dyDescent="0.2">
      <c r="A62">
        <v>1200</v>
      </c>
      <c r="B62">
        <v>59</v>
      </c>
      <c r="C62">
        <v>500.42399999999998</v>
      </c>
      <c r="D62">
        <v>0</v>
      </c>
      <c r="E62">
        <v>0.99997800000000003</v>
      </c>
    </row>
    <row r="63" spans="1:5" x14ac:dyDescent="0.2">
      <c r="A63">
        <v>1220</v>
      </c>
      <c r="B63">
        <v>59</v>
      </c>
      <c r="C63">
        <v>508.73899999999998</v>
      </c>
      <c r="D63">
        <v>0</v>
      </c>
      <c r="E63">
        <v>0.99997800000000003</v>
      </c>
    </row>
    <row r="64" spans="1:5" x14ac:dyDescent="0.2">
      <c r="A64">
        <v>1240</v>
      </c>
      <c r="B64">
        <v>59</v>
      </c>
      <c r="C64">
        <v>517.05399999999997</v>
      </c>
      <c r="D64">
        <v>0</v>
      </c>
      <c r="E64">
        <v>0.999977</v>
      </c>
    </row>
    <row r="65" spans="1:5" x14ac:dyDescent="0.2">
      <c r="A65">
        <v>1260</v>
      </c>
      <c r="B65">
        <v>59</v>
      </c>
      <c r="C65">
        <v>525.36599999999999</v>
      </c>
      <c r="D65">
        <v>0</v>
      </c>
      <c r="E65">
        <v>0.999977</v>
      </c>
    </row>
    <row r="66" spans="1:5" x14ac:dyDescent="0.2">
      <c r="A66">
        <v>1280</v>
      </c>
      <c r="B66">
        <v>59</v>
      </c>
      <c r="C66">
        <v>533.67700000000002</v>
      </c>
      <c r="D66">
        <v>0</v>
      </c>
      <c r="E66">
        <v>0.99997599999999998</v>
      </c>
    </row>
    <row r="67" spans="1:5" x14ac:dyDescent="0.2">
      <c r="A67">
        <v>1300</v>
      </c>
      <c r="B67">
        <v>59</v>
      </c>
      <c r="C67">
        <v>541.98699999999997</v>
      </c>
      <c r="D67">
        <v>0</v>
      </c>
      <c r="E67">
        <v>0.99997599999999998</v>
      </c>
    </row>
    <row r="68" spans="1:5" x14ac:dyDescent="0.2">
      <c r="A68">
        <v>1320</v>
      </c>
      <c r="B68">
        <v>59</v>
      </c>
      <c r="C68">
        <v>550.29499999999996</v>
      </c>
      <c r="D68">
        <v>0</v>
      </c>
      <c r="E68">
        <v>0.99997599999999998</v>
      </c>
    </row>
    <row r="69" spans="1:5" x14ac:dyDescent="0.2">
      <c r="A69">
        <v>1340</v>
      </c>
      <c r="B69">
        <v>59</v>
      </c>
      <c r="C69">
        <v>558.601</v>
      </c>
      <c r="D69">
        <v>0</v>
      </c>
      <c r="E69">
        <v>0.99997499999999995</v>
      </c>
    </row>
    <row r="70" spans="1:5" x14ac:dyDescent="0.2">
      <c r="A70">
        <v>1360</v>
      </c>
      <c r="B70">
        <v>59</v>
      </c>
      <c r="C70">
        <v>566.90599999999995</v>
      </c>
      <c r="D70">
        <v>0</v>
      </c>
      <c r="E70">
        <v>0.99997499999999995</v>
      </c>
    </row>
    <row r="71" spans="1:5" x14ac:dyDescent="0.2">
      <c r="A71">
        <v>1380</v>
      </c>
      <c r="B71">
        <v>59</v>
      </c>
      <c r="C71">
        <v>575.20899999999995</v>
      </c>
      <c r="D71">
        <v>0</v>
      </c>
      <c r="E71">
        <v>0.99997400000000003</v>
      </c>
    </row>
    <row r="72" spans="1:5" x14ac:dyDescent="0.2">
      <c r="A72">
        <v>1400</v>
      </c>
      <c r="B72">
        <v>59</v>
      </c>
      <c r="C72">
        <v>583.50900000000001</v>
      </c>
      <c r="D72">
        <v>0</v>
      </c>
      <c r="E72">
        <v>0.99997400000000003</v>
      </c>
    </row>
    <row r="73" spans="1:5" x14ac:dyDescent="0.2">
      <c r="A73">
        <v>1420</v>
      </c>
      <c r="B73">
        <v>59</v>
      </c>
      <c r="C73">
        <v>591.80799999999999</v>
      </c>
      <c r="D73">
        <v>0</v>
      </c>
      <c r="E73">
        <v>0.999973</v>
      </c>
    </row>
    <row r="74" spans="1:5" x14ac:dyDescent="0.2">
      <c r="A74">
        <v>1440</v>
      </c>
      <c r="B74">
        <v>59</v>
      </c>
      <c r="C74">
        <v>600.10500000000002</v>
      </c>
      <c r="D74">
        <v>0</v>
      </c>
      <c r="E74">
        <v>0.99997199999999997</v>
      </c>
    </row>
    <row r="75" spans="1:5" x14ac:dyDescent="0.2">
      <c r="A75">
        <v>1460</v>
      </c>
      <c r="B75">
        <v>59</v>
      </c>
      <c r="C75">
        <v>608.4</v>
      </c>
      <c r="D75">
        <v>0</v>
      </c>
      <c r="E75">
        <v>0.99997199999999997</v>
      </c>
    </row>
    <row r="76" spans="1:5" x14ac:dyDescent="0.2">
      <c r="A76">
        <v>1480</v>
      </c>
      <c r="B76">
        <v>59</v>
      </c>
      <c r="C76">
        <v>616.69200000000001</v>
      </c>
      <c r="D76">
        <v>0</v>
      </c>
      <c r="E76">
        <v>0.99997100000000005</v>
      </c>
    </row>
    <row r="77" spans="1:5" x14ac:dyDescent="0.2">
      <c r="A77">
        <v>1500</v>
      </c>
      <c r="B77">
        <v>59</v>
      </c>
      <c r="C77">
        <v>624.98199999999997</v>
      </c>
      <c r="D77">
        <v>0</v>
      </c>
      <c r="E77">
        <v>0.99997100000000005</v>
      </c>
    </row>
    <row r="78" spans="1:5" x14ac:dyDescent="0.2">
      <c r="A78">
        <v>1520</v>
      </c>
      <c r="B78">
        <v>59</v>
      </c>
      <c r="C78">
        <v>633.27</v>
      </c>
      <c r="D78">
        <v>0</v>
      </c>
      <c r="E78">
        <v>0.99997000000000003</v>
      </c>
    </row>
    <row r="79" spans="1:5" x14ac:dyDescent="0.2">
      <c r="A79">
        <v>1540</v>
      </c>
      <c r="B79">
        <v>59</v>
      </c>
      <c r="C79">
        <v>641.55499999999995</v>
      </c>
      <c r="D79">
        <v>0</v>
      </c>
      <c r="E79">
        <v>0.999969</v>
      </c>
    </row>
    <row r="80" spans="1:5" x14ac:dyDescent="0.2">
      <c r="A80">
        <v>1560</v>
      </c>
      <c r="B80">
        <v>59</v>
      </c>
      <c r="C80">
        <v>649.83699999999999</v>
      </c>
      <c r="D80">
        <v>0</v>
      </c>
      <c r="E80">
        <v>0.999969</v>
      </c>
    </row>
    <row r="81" spans="1:5" x14ac:dyDescent="0.2">
      <c r="A81">
        <v>1580</v>
      </c>
      <c r="B81">
        <v>59</v>
      </c>
      <c r="C81">
        <v>658.11699999999996</v>
      </c>
      <c r="D81">
        <v>0</v>
      </c>
      <c r="E81">
        <v>0.99996799999999997</v>
      </c>
    </row>
    <row r="82" spans="1:5" x14ac:dyDescent="0.2">
      <c r="A82">
        <v>1600</v>
      </c>
      <c r="B82">
        <v>59</v>
      </c>
      <c r="C82">
        <v>666.39400000000001</v>
      </c>
      <c r="D82">
        <v>0</v>
      </c>
      <c r="E82">
        <v>0.99996700000000005</v>
      </c>
    </row>
    <row r="83" spans="1:5" x14ac:dyDescent="0.2">
      <c r="A83">
        <v>1620</v>
      </c>
      <c r="B83">
        <v>59</v>
      </c>
      <c r="C83">
        <v>674.66700000000003</v>
      </c>
      <c r="D83">
        <v>0</v>
      </c>
      <c r="E83">
        <v>0.99996600000000002</v>
      </c>
    </row>
    <row r="84" spans="1:5" x14ac:dyDescent="0.2">
      <c r="A84">
        <v>1640</v>
      </c>
      <c r="B84">
        <v>59</v>
      </c>
      <c r="C84">
        <v>682.93799999999999</v>
      </c>
      <c r="D84">
        <v>0</v>
      </c>
      <c r="E84">
        <v>0.99996499999999999</v>
      </c>
    </row>
    <row r="85" spans="1:5" x14ac:dyDescent="0.2">
      <c r="A85">
        <v>1660</v>
      </c>
      <c r="B85">
        <v>59</v>
      </c>
      <c r="C85">
        <v>691.20500000000004</v>
      </c>
      <c r="D85">
        <v>0</v>
      </c>
      <c r="E85">
        <v>0.99996399999999996</v>
      </c>
    </row>
    <row r="86" spans="1:5" x14ac:dyDescent="0.2">
      <c r="A86">
        <v>1680</v>
      </c>
      <c r="B86">
        <v>59</v>
      </c>
      <c r="C86">
        <v>699.46799999999996</v>
      </c>
      <c r="D86">
        <v>0</v>
      </c>
      <c r="E86">
        <v>0.99996399999999996</v>
      </c>
    </row>
    <row r="87" spans="1:5" x14ac:dyDescent="0.2">
      <c r="A87">
        <v>1700</v>
      </c>
      <c r="B87">
        <v>59</v>
      </c>
      <c r="C87">
        <v>707.72799999999995</v>
      </c>
      <c r="D87">
        <v>0</v>
      </c>
      <c r="E87">
        <v>0.99996300000000005</v>
      </c>
    </row>
    <row r="88" spans="1:5" x14ac:dyDescent="0.2">
      <c r="A88">
        <v>1720</v>
      </c>
      <c r="B88">
        <v>59</v>
      </c>
      <c r="C88">
        <v>715.98400000000004</v>
      </c>
      <c r="D88">
        <v>0</v>
      </c>
      <c r="E88">
        <v>0.99996099999999999</v>
      </c>
    </row>
    <row r="89" spans="1:5" x14ac:dyDescent="0.2">
      <c r="A89">
        <v>1740</v>
      </c>
      <c r="B89">
        <v>59</v>
      </c>
      <c r="C89">
        <v>724.23500000000001</v>
      </c>
      <c r="D89">
        <v>0</v>
      </c>
      <c r="E89">
        <v>0.99995999999999996</v>
      </c>
    </row>
    <row r="90" spans="1:5" x14ac:dyDescent="0.2">
      <c r="A90">
        <v>1760</v>
      </c>
      <c r="B90">
        <v>59</v>
      </c>
      <c r="C90">
        <v>732.48299999999995</v>
      </c>
      <c r="D90">
        <v>0</v>
      </c>
      <c r="E90">
        <v>0.99995900000000004</v>
      </c>
    </row>
    <row r="91" spans="1:5" x14ac:dyDescent="0.2">
      <c r="A91">
        <v>1780</v>
      </c>
      <c r="B91">
        <v>59</v>
      </c>
      <c r="C91">
        <v>740.72500000000002</v>
      </c>
      <c r="D91">
        <v>0</v>
      </c>
      <c r="E91">
        <v>0.99995800000000001</v>
      </c>
    </row>
    <row r="92" spans="1:5" x14ac:dyDescent="0.2">
      <c r="A92">
        <v>1800</v>
      </c>
      <c r="B92">
        <v>59</v>
      </c>
      <c r="C92">
        <v>748.96199999999999</v>
      </c>
      <c r="D92">
        <v>0</v>
      </c>
      <c r="E92">
        <v>0.99995599999999996</v>
      </c>
    </row>
    <row r="93" spans="1:5" x14ac:dyDescent="0.2">
      <c r="A93">
        <v>1820</v>
      </c>
      <c r="B93">
        <v>59</v>
      </c>
      <c r="C93">
        <v>757.19500000000005</v>
      </c>
      <c r="D93">
        <v>0</v>
      </c>
      <c r="E93">
        <v>0.99995500000000004</v>
      </c>
    </row>
    <row r="94" spans="1:5" x14ac:dyDescent="0.2">
      <c r="A94">
        <v>1840</v>
      </c>
      <c r="B94">
        <v>59</v>
      </c>
      <c r="C94">
        <v>765.42100000000005</v>
      </c>
      <c r="D94">
        <v>0</v>
      </c>
      <c r="E94">
        <v>0.99995299999999998</v>
      </c>
    </row>
    <row r="95" spans="1:5" x14ac:dyDescent="0.2">
      <c r="A95">
        <v>1860</v>
      </c>
      <c r="B95">
        <v>59</v>
      </c>
      <c r="C95">
        <v>773.64099999999996</v>
      </c>
      <c r="D95">
        <v>0</v>
      </c>
      <c r="E95">
        <v>0.99995199999999995</v>
      </c>
    </row>
    <row r="96" spans="1:5" x14ac:dyDescent="0.2">
      <c r="A96">
        <v>1880</v>
      </c>
      <c r="B96">
        <v>59.000100000000003</v>
      </c>
      <c r="C96">
        <v>781.85500000000002</v>
      </c>
      <c r="D96">
        <v>0</v>
      </c>
      <c r="E96">
        <v>0.99995000000000001</v>
      </c>
    </row>
    <row r="97" spans="1:5" x14ac:dyDescent="0.2">
      <c r="A97">
        <v>1900</v>
      </c>
      <c r="B97">
        <v>59.000100000000003</v>
      </c>
      <c r="C97">
        <v>790.06200000000001</v>
      </c>
      <c r="D97">
        <v>0</v>
      </c>
      <c r="E97">
        <v>0.99994799999999995</v>
      </c>
    </row>
    <row r="98" spans="1:5" x14ac:dyDescent="0.2">
      <c r="A98">
        <v>1920</v>
      </c>
      <c r="B98">
        <v>59.000100000000003</v>
      </c>
      <c r="C98">
        <v>798.26099999999997</v>
      </c>
      <c r="D98">
        <v>0</v>
      </c>
      <c r="E98">
        <v>0.999946</v>
      </c>
    </row>
    <row r="99" spans="1:5" x14ac:dyDescent="0.2">
      <c r="A99">
        <v>1940</v>
      </c>
      <c r="B99">
        <v>59.000100000000003</v>
      </c>
      <c r="C99">
        <v>806.452</v>
      </c>
      <c r="D99">
        <v>0</v>
      </c>
      <c r="E99">
        <v>0.99994400000000006</v>
      </c>
    </row>
    <row r="100" spans="1:5" x14ac:dyDescent="0.2">
      <c r="A100">
        <v>1960</v>
      </c>
      <c r="B100">
        <v>59.000100000000003</v>
      </c>
      <c r="C100">
        <v>814.63499999999999</v>
      </c>
      <c r="D100">
        <v>0</v>
      </c>
      <c r="E100">
        <v>0.99994099999999997</v>
      </c>
    </row>
    <row r="101" spans="1:5" x14ac:dyDescent="0.2">
      <c r="A101">
        <v>1980</v>
      </c>
      <c r="B101">
        <v>59.000100000000003</v>
      </c>
      <c r="C101">
        <v>822.80700000000002</v>
      </c>
      <c r="D101">
        <v>0</v>
      </c>
      <c r="E101">
        <v>0.99993900000000002</v>
      </c>
    </row>
    <row r="102" spans="1:5" x14ac:dyDescent="0.2">
      <c r="A102">
        <v>2000</v>
      </c>
      <c r="B102">
        <v>59.000100000000003</v>
      </c>
      <c r="C102">
        <v>830.96900000000005</v>
      </c>
      <c r="D102">
        <v>0</v>
      </c>
      <c r="E102">
        <v>0.99993600000000005</v>
      </c>
    </row>
    <row r="103" spans="1:5" x14ac:dyDescent="0.2">
      <c r="A103">
        <v>2020</v>
      </c>
      <c r="B103">
        <v>59.000100000000003</v>
      </c>
      <c r="C103">
        <v>839.12</v>
      </c>
      <c r="D103">
        <v>0</v>
      </c>
      <c r="E103">
        <v>0.99993299999999996</v>
      </c>
    </row>
    <row r="104" spans="1:5" x14ac:dyDescent="0.2">
      <c r="A104">
        <v>2040</v>
      </c>
      <c r="B104">
        <v>59.000100000000003</v>
      </c>
      <c r="C104">
        <v>847.25800000000004</v>
      </c>
      <c r="D104">
        <v>0</v>
      </c>
      <c r="E104">
        <v>0.99992899999999996</v>
      </c>
    </row>
    <row r="105" spans="1:5" x14ac:dyDescent="0.2">
      <c r="A105">
        <v>2060</v>
      </c>
      <c r="B105">
        <v>59.000100000000003</v>
      </c>
      <c r="C105">
        <v>855.38199999999995</v>
      </c>
      <c r="D105">
        <v>0</v>
      </c>
      <c r="E105">
        <v>0.99992499999999995</v>
      </c>
    </row>
    <row r="106" spans="1:5" x14ac:dyDescent="0.2">
      <c r="A106">
        <v>2080</v>
      </c>
      <c r="B106">
        <v>59.000100000000003</v>
      </c>
      <c r="C106">
        <v>863.49099999999999</v>
      </c>
      <c r="D106">
        <v>0</v>
      </c>
      <c r="E106">
        <v>0.99992099999999995</v>
      </c>
    </row>
    <row r="107" spans="1:5" x14ac:dyDescent="0.2">
      <c r="A107">
        <v>2100</v>
      </c>
      <c r="B107">
        <v>59.000100000000003</v>
      </c>
      <c r="C107">
        <v>871.58199999999999</v>
      </c>
      <c r="D107">
        <v>0</v>
      </c>
      <c r="E107">
        <v>0.99991600000000003</v>
      </c>
    </row>
    <row r="108" spans="1:5" x14ac:dyDescent="0.2">
      <c r="A108">
        <v>2120</v>
      </c>
      <c r="B108">
        <v>59.000100000000003</v>
      </c>
      <c r="C108">
        <v>879.654</v>
      </c>
      <c r="D108">
        <v>0</v>
      </c>
      <c r="E108">
        <v>0.99991099999999999</v>
      </c>
    </row>
    <row r="109" spans="1:5" x14ac:dyDescent="0.2">
      <c r="A109">
        <v>2140</v>
      </c>
      <c r="B109">
        <v>59.000100000000003</v>
      </c>
      <c r="C109">
        <v>887.70399999999995</v>
      </c>
      <c r="D109">
        <v>0</v>
      </c>
      <c r="E109">
        <v>0.99990500000000004</v>
      </c>
    </row>
    <row r="110" spans="1:5" x14ac:dyDescent="0.2">
      <c r="A110">
        <v>2160</v>
      </c>
      <c r="B110">
        <v>59.000100000000003</v>
      </c>
      <c r="C110">
        <v>895.72900000000004</v>
      </c>
      <c r="D110">
        <v>0</v>
      </c>
      <c r="E110">
        <v>0.99989700000000004</v>
      </c>
    </row>
    <row r="111" spans="1:5" x14ac:dyDescent="0.2">
      <c r="A111">
        <v>2180</v>
      </c>
      <c r="B111">
        <v>59.000100000000003</v>
      </c>
      <c r="C111">
        <v>903.72500000000002</v>
      </c>
      <c r="D111">
        <v>0</v>
      </c>
      <c r="E111">
        <v>0.99988900000000003</v>
      </c>
    </row>
    <row r="112" spans="1:5" x14ac:dyDescent="0.2">
      <c r="A112">
        <v>2200</v>
      </c>
      <c r="B112">
        <v>59.000100000000003</v>
      </c>
      <c r="C112">
        <v>911.68700000000001</v>
      </c>
      <c r="D112">
        <v>0</v>
      </c>
      <c r="E112">
        <v>0.99987999999999999</v>
      </c>
    </row>
    <row r="113" spans="1:5" x14ac:dyDescent="0.2">
      <c r="A113">
        <v>2220</v>
      </c>
      <c r="B113">
        <v>59.000100000000003</v>
      </c>
      <c r="C113">
        <v>919.61</v>
      </c>
      <c r="D113">
        <v>0</v>
      </c>
      <c r="E113">
        <v>0.99986799999999998</v>
      </c>
    </row>
    <row r="114" spans="1:5" x14ac:dyDescent="0.2">
      <c r="A114">
        <v>2240</v>
      </c>
      <c r="B114">
        <v>59.000100000000003</v>
      </c>
      <c r="C114">
        <v>927.48699999999997</v>
      </c>
      <c r="D114">
        <v>0</v>
      </c>
      <c r="E114">
        <v>0.99985500000000005</v>
      </c>
    </row>
    <row r="115" spans="1:5" x14ac:dyDescent="0.2">
      <c r="A115">
        <v>2260</v>
      </c>
      <c r="B115">
        <v>59.0002</v>
      </c>
      <c r="C115">
        <v>935.30700000000002</v>
      </c>
      <c r="D115">
        <v>0</v>
      </c>
      <c r="E115">
        <v>0.999838</v>
      </c>
    </row>
    <row r="116" spans="1:5" x14ac:dyDescent="0.2">
      <c r="A116">
        <v>2280</v>
      </c>
      <c r="B116">
        <v>59.0002</v>
      </c>
      <c r="C116">
        <v>943.05700000000002</v>
      </c>
      <c r="D116">
        <v>0</v>
      </c>
      <c r="E116">
        <v>0.99981799999999998</v>
      </c>
    </row>
    <row r="117" spans="1:5" x14ac:dyDescent="0.2">
      <c r="A117">
        <v>2300</v>
      </c>
      <c r="B117">
        <v>59.0002</v>
      </c>
      <c r="C117">
        <v>950.71900000000005</v>
      </c>
      <c r="D117">
        <v>0</v>
      </c>
      <c r="E117">
        <v>0.99979200000000001</v>
      </c>
    </row>
    <row r="118" spans="1:5" x14ac:dyDescent="0.2">
      <c r="A118">
        <v>2320</v>
      </c>
      <c r="B118">
        <v>59.0002</v>
      </c>
      <c r="C118">
        <v>958.26800000000003</v>
      </c>
      <c r="D118">
        <v>0</v>
      </c>
      <c r="E118">
        <v>0.99975800000000004</v>
      </c>
    </row>
    <row r="119" spans="1:5" x14ac:dyDescent="0.2">
      <c r="A119">
        <v>2340</v>
      </c>
      <c r="B119">
        <v>59.000300000000003</v>
      </c>
      <c r="C119">
        <v>965.66600000000005</v>
      </c>
      <c r="D119">
        <v>0</v>
      </c>
      <c r="E119">
        <v>0.99971100000000002</v>
      </c>
    </row>
    <row r="120" spans="1:5" x14ac:dyDescent="0.2">
      <c r="A120">
        <v>2360</v>
      </c>
      <c r="B120">
        <v>59.000399999999999</v>
      </c>
      <c r="C120">
        <v>972.85400000000004</v>
      </c>
      <c r="D120">
        <v>0</v>
      </c>
      <c r="E120">
        <v>0.99964500000000001</v>
      </c>
    </row>
    <row r="121" spans="1:5" x14ac:dyDescent="0.2">
      <c r="A121">
        <v>2380</v>
      </c>
      <c r="B121">
        <v>59.000500000000002</v>
      </c>
      <c r="C121">
        <v>979.73500000000001</v>
      </c>
      <c r="D121">
        <v>0</v>
      </c>
      <c r="E121">
        <v>0.99954600000000005</v>
      </c>
    </row>
    <row r="122" spans="1:5" x14ac:dyDescent="0.2">
      <c r="A122">
        <v>2400</v>
      </c>
      <c r="B122">
        <v>59.000599999999999</v>
      </c>
      <c r="C122">
        <v>986.13900000000001</v>
      </c>
      <c r="D122">
        <v>0</v>
      </c>
      <c r="E122">
        <v>0.99938800000000005</v>
      </c>
    </row>
    <row r="123" spans="1:5" x14ac:dyDescent="0.2">
      <c r="A123">
        <v>2420</v>
      </c>
      <c r="B123">
        <v>59.000900000000001</v>
      </c>
      <c r="C123">
        <v>991.75800000000004</v>
      </c>
      <c r="D123">
        <v>0</v>
      </c>
      <c r="E123">
        <v>0.99912199999999995</v>
      </c>
    </row>
    <row r="124" spans="1:5" x14ac:dyDescent="0.2">
      <c r="A124">
        <v>2440</v>
      </c>
      <c r="B124">
        <v>59.001300000000001</v>
      </c>
      <c r="C124">
        <v>996.07399999999996</v>
      </c>
      <c r="D124">
        <v>0</v>
      </c>
      <c r="E124">
        <v>0.99869699999999995</v>
      </c>
    </row>
    <row r="125" spans="1:5" x14ac:dyDescent="0.2">
      <c r="A125">
        <v>2460</v>
      </c>
      <c r="B125">
        <v>59.001800000000003</v>
      </c>
      <c r="C125">
        <v>998.59500000000003</v>
      </c>
      <c r="D125">
        <v>0</v>
      </c>
      <c r="E125">
        <v>0.99821499999999996</v>
      </c>
    </row>
    <row r="126" spans="1:5" x14ac:dyDescent="0.2">
      <c r="A126">
        <v>2480</v>
      </c>
      <c r="B126">
        <v>59.002099999999999</v>
      </c>
      <c r="C126">
        <v>999.59900000000005</v>
      </c>
      <c r="D126">
        <v>0</v>
      </c>
      <c r="E126">
        <v>0.99792400000000003</v>
      </c>
    </row>
    <row r="127" spans="1:5" x14ac:dyDescent="0.2">
      <c r="A127">
        <v>2500</v>
      </c>
      <c r="B127">
        <v>59.002200000000002</v>
      </c>
      <c r="C127">
        <v>999.89700000000005</v>
      </c>
      <c r="D127">
        <v>0</v>
      </c>
      <c r="E127">
        <v>0.99782199999999999</v>
      </c>
    </row>
    <row r="128" spans="1:5" x14ac:dyDescent="0.2">
      <c r="A128">
        <v>2520</v>
      </c>
      <c r="B128">
        <v>59.002200000000002</v>
      </c>
      <c r="C128">
        <v>999.97400000000005</v>
      </c>
      <c r="D128">
        <v>0</v>
      </c>
      <c r="E128">
        <v>0.99779399999999996</v>
      </c>
    </row>
    <row r="129" spans="1:5" x14ac:dyDescent="0.2">
      <c r="A129">
        <v>2540</v>
      </c>
      <c r="B129">
        <v>59.002200000000002</v>
      </c>
      <c r="C129">
        <v>999.99400000000003</v>
      </c>
      <c r="D129">
        <v>0</v>
      </c>
      <c r="E129">
        <v>0.99778699999999998</v>
      </c>
    </row>
    <row r="130" spans="1:5" x14ac:dyDescent="0.2">
      <c r="A130">
        <v>2560</v>
      </c>
      <c r="B130">
        <v>59.002200000000002</v>
      </c>
      <c r="C130">
        <v>999.99800000000005</v>
      </c>
      <c r="D130">
        <v>0</v>
      </c>
      <c r="E130">
        <v>0.99778500000000003</v>
      </c>
    </row>
    <row r="131" spans="1:5" x14ac:dyDescent="0.2">
      <c r="A131">
        <v>2580</v>
      </c>
      <c r="B131">
        <v>59.002200000000002</v>
      </c>
      <c r="C131">
        <v>1000</v>
      </c>
      <c r="D131">
        <v>0</v>
      </c>
      <c r="E131">
        <v>0.99778500000000003</v>
      </c>
    </row>
    <row r="132" spans="1:5" x14ac:dyDescent="0.2">
      <c r="A132">
        <v>2600</v>
      </c>
      <c r="B132">
        <v>59.002200000000002</v>
      </c>
      <c r="C132">
        <v>1000</v>
      </c>
      <c r="D132">
        <v>0</v>
      </c>
      <c r="E132">
        <v>0.99778500000000003</v>
      </c>
    </row>
    <row r="133" spans="1:5" x14ac:dyDescent="0.2">
      <c r="A133">
        <v>2620</v>
      </c>
      <c r="B133">
        <v>59.002200000000002</v>
      </c>
      <c r="C133">
        <v>1000</v>
      </c>
      <c r="D133">
        <v>0</v>
      </c>
      <c r="E133">
        <v>0.99778500000000003</v>
      </c>
    </row>
    <row r="134" spans="1:5" x14ac:dyDescent="0.2">
      <c r="A134">
        <v>2640</v>
      </c>
      <c r="B134">
        <v>59.002200000000002</v>
      </c>
      <c r="C134">
        <v>1000</v>
      </c>
      <c r="D134">
        <v>0</v>
      </c>
      <c r="E134">
        <v>0.99778500000000003</v>
      </c>
    </row>
    <row r="135" spans="1:5" x14ac:dyDescent="0.2">
      <c r="A135">
        <v>2660</v>
      </c>
      <c r="B135">
        <v>59.002200000000002</v>
      </c>
      <c r="C135">
        <v>1000</v>
      </c>
      <c r="D135">
        <v>0</v>
      </c>
      <c r="E135">
        <v>0.99778500000000003</v>
      </c>
    </row>
    <row r="136" spans="1:5" x14ac:dyDescent="0.2">
      <c r="A136">
        <v>2680</v>
      </c>
      <c r="B136">
        <v>59.002200000000002</v>
      </c>
      <c r="C136">
        <v>1000</v>
      </c>
      <c r="D136">
        <v>0</v>
      </c>
      <c r="E136">
        <v>0.99778500000000003</v>
      </c>
    </row>
    <row r="137" spans="1:5" x14ac:dyDescent="0.2">
      <c r="A137">
        <v>2700</v>
      </c>
      <c r="B137">
        <v>59.002200000000002</v>
      </c>
      <c r="C137">
        <v>1000</v>
      </c>
      <c r="D137">
        <v>0</v>
      </c>
      <c r="E137">
        <v>0.99778500000000003</v>
      </c>
    </row>
    <row r="138" spans="1:5" x14ac:dyDescent="0.2">
      <c r="A138">
        <v>2720</v>
      </c>
      <c r="B138">
        <v>59.002200000000002</v>
      </c>
      <c r="C138">
        <v>1000</v>
      </c>
      <c r="D138">
        <v>0</v>
      </c>
      <c r="E138">
        <v>0.99778500000000003</v>
      </c>
    </row>
    <row r="139" spans="1:5" x14ac:dyDescent="0.2">
      <c r="A139">
        <v>2740</v>
      </c>
      <c r="B139">
        <v>59.002200000000002</v>
      </c>
      <c r="C139">
        <v>1000</v>
      </c>
      <c r="D139">
        <v>0</v>
      </c>
      <c r="E139">
        <v>0.99778500000000003</v>
      </c>
    </row>
    <row r="140" spans="1:5" x14ac:dyDescent="0.2">
      <c r="A140">
        <v>2760</v>
      </c>
      <c r="B140">
        <v>59.002200000000002</v>
      </c>
      <c r="C140">
        <v>1000</v>
      </c>
      <c r="D140">
        <v>0</v>
      </c>
      <c r="E140">
        <v>0.99778500000000003</v>
      </c>
    </row>
    <row r="141" spans="1:5" x14ac:dyDescent="0.2">
      <c r="A141">
        <v>2780</v>
      </c>
      <c r="B141">
        <v>59.002200000000002</v>
      </c>
      <c r="C141">
        <v>1000</v>
      </c>
      <c r="D141">
        <v>0</v>
      </c>
      <c r="E141">
        <v>0.99778500000000003</v>
      </c>
    </row>
    <row r="142" spans="1:5" x14ac:dyDescent="0.2">
      <c r="A142">
        <v>2800</v>
      </c>
      <c r="B142">
        <v>59.002200000000002</v>
      </c>
      <c r="C142">
        <v>1000</v>
      </c>
      <c r="D142">
        <v>0</v>
      </c>
      <c r="E142">
        <v>0.99778500000000003</v>
      </c>
    </row>
    <row r="143" spans="1:5" x14ac:dyDescent="0.2">
      <c r="A143">
        <v>2820</v>
      </c>
      <c r="B143">
        <v>59.002200000000002</v>
      </c>
      <c r="C143">
        <v>1000</v>
      </c>
      <c r="D143">
        <v>0</v>
      </c>
      <c r="E143">
        <v>0.99778500000000003</v>
      </c>
    </row>
    <row r="144" spans="1:5" x14ac:dyDescent="0.2">
      <c r="A144">
        <v>2840</v>
      </c>
      <c r="B144">
        <v>59.002200000000002</v>
      </c>
      <c r="C144">
        <v>1000</v>
      </c>
      <c r="D144">
        <v>0</v>
      </c>
      <c r="E144">
        <v>0.99778500000000003</v>
      </c>
    </row>
    <row r="145" spans="1:5" x14ac:dyDescent="0.2">
      <c r="A145">
        <v>2860</v>
      </c>
      <c r="B145">
        <v>59.002200000000002</v>
      </c>
      <c r="C145">
        <v>1000</v>
      </c>
      <c r="D145">
        <v>0</v>
      </c>
      <c r="E145">
        <v>0.99778500000000003</v>
      </c>
    </row>
    <row r="146" spans="1:5" x14ac:dyDescent="0.2">
      <c r="A146">
        <v>2880</v>
      </c>
      <c r="B146">
        <v>59.002200000000002</v>
      </c>
      <c r="C146">
        <v>1000</v>
      </c>
      <c r="D146">
        <v>0</v>
      </c>
      <c r="E146">
        <v>0.99778500000000003</v>
      </c>
    </row>
    <row r="147" spans="1:5" x14ac:dyDescent="0.2">
      <c r="A147">
        <v>2900</v>
      </c>
      <c r="B147">
        <v>59.002200000000002</v>
      </c>
      <c r="C147">
        <v>1000</v>
      </c>
      <c r="D147">
        <v>0</v>
      </c>
      <c r="E147">
        <v>0.99778500000000003</v>
      </c>
    </row>
    <row r="148" spans="1:5" x14ac:dyDescent="0.2">
      <c r="A148">
        <v>2920</v>
      </c>
      <c r="B148">
        <v>59.002200000000002</v>
      </c>
      <c r="C148">
        <v>1000</v>
      </c>
      <c r="D148">
        <v>0</v>
      </c>
      <c r="E148">
        <v>0.99778500000000003</v>
      </c>
    </row>
    <row r="149" spans="1:5" x14ac:dyDescent="0.2">
      <c r="A149">
        <v>2940</v>
      </c>
      <c r="B149">
        <v>59.002200000000002</v>
      </c>
      <c r="C149">
        <v>1000</v>
      </c>
      <c r="D149">
        <v>0</v>
      </c>
      <c r="E149">
        <v>0.99778500000000003</v>
      </c>
    </row>
    <row r="150" spans="1:5" x14ac:dyDescent="0.2">
      <c r="A150">
        <v>2960</v>
      </c>
      <c r="B150">
        <v>59.002200000000002</v>
      </c>
      <c r="C150">
        <v>1000</v>
      </c>
      <c r="D150">
        <v>0</v>
      </c>
      <c r="E150">
        <v>0.99778500000000003</v>
      </c>
    </row>
    <row r="151" spans="1:5" x14ac:dyDescent="0.2">
      <c r="A151">
        <v>2980</v>
      </c>
      <c r="B151">
        <v>59.002200000000002</v>
      </c>
      <c r="C151">
        <v>1000</v>
      </c>
      <c r="D151">
        <v>0</v>
      </c>
      <c r="E151">
        <v>0.99778500000000003</v>
      </c>
    </row>
    <row r="152" spans="1:5" x14ac:dyDescent="0.2">
      <c r="A152">
        <v>3000</v>
      </c>
      <c r="B152">
        <v>59.002200000000002</v>
      </c>
      <c r="C152">
        <v>1000</v>
      </c>
      <c r="D152">
        <v>0</v>
      </c>
      <c r="E152">
        <v>0.99778500000000003</v>
      </c>
    </row>
    <row r="153" spans="1:5" x14ac:dyDescent="0.2">
      <c r="A153">
        <v>3020</v>
      </c>
      <c r="B153">
        <v>59.002200000000002</v>
      </c>
      <c r="C153">
        <v>1000</v>
      </c>
      <c r="D153">
        <v>0</v>
      </c>
      <c r="E153">
        <v>0.99778500000000003</v>
      </c>
    </row>
    <row r="154" spans="1:5" x14ac:dyDescent="0.2">
      <c r="A154">
        <v>3040</v>
      </c>
      <c r="B154">
        <v>59.002200000000002</v>
      </c>
      <c r="C154">
        <v>1000</v>
      </c>
      <c r="D154">
        <v>0</v>
      </c>
      <c r="E154">
        <v>0.99778500000000003</v>
      </c>
    </row>
    <row r="155" spans="1:5" x14ac:dyDescent="0.2">
      <c r="A155">
        <v>3060</v>
      </c>
      <c r="B155">
        <v>59.002200000000002</v>
      </c>
      <c r="C155">
        <v>1000</v>
      </c>
      <c r="D155">
        <v>0</v>
      </c>
      <c r="E155">
        <v>0.99778500000000003</v>
      </c>
    </row>
    <row r="156" spans="1:5" x14ac:dyDescent="0.2">
      <c r="A156">
        <v>3080</v>
      </c>
      <c r="B156">
        <v>59.002200000000002</v>
      </c>
      <c r="C156">
        <v>1000</v>
      </c>
      <c r="D156">
        <v>0</v>
      </c>
      <c r="E156">
        <v>0.99778500000000003</v>
      </c>
    </row>
    <row r="157" spans="1:5" x14ac:dyDescent="0.2">
      <c r="A157">
        <v>3100</v>
      </c>
      <c r="B157">
        <v>59.002200000000002</v>
      </c>
      <c r="C157">
        <v>1000</v>
      </c>
      <c r="D157">
        <v>0</v>
      </c>
      <c r="E157">
        <v>0.99778500000000003</v>
      </c>
    </row>
    <row r="158" spans="1:5" x14ac:dyDescent="0.2">
      <c r="A158">
        <v>3120</v>
      </c>
      <c r="B158">
        <v>59.002200000000002</v>
      </c>
      <c r="C158">
        <v>1000</v>
      </c>
      <c r="D158">
        <v>0</v>
      </c>
      <c r="E158">
        <v>0.99778500000000003</v>
      </c>
    </row>
    <row r="159" spans="1:5" x14ac:dyDescent="0.2">
      <c r="A159">
        <v>3140</v>
      </c>
      <c r="B159">
        <v>59.002200000000002</v>
      </c>
      <c r="C159">
        <v>1000</v>
      </c>
      <c r="D159">
        <v>0</v>
      </c>
      <c r="E159">
        <v>0.99778500000000003</v>
      </c>
    </row>
    <row r="160" spans="1:5" x14ac:dyDescent="0.2">
      <c r="A160">
        <v>3160</v>
      </c>
      <c r="B160">
        <v>59.002200000000002</v>
      </c>
      <c r="C160">
        <v>1000</v>
      </c>
      <c r="D160">
        <v>0</v>
      </c>
      <c r="E160">
        <v>0.99778500000000003</v>
      </c>
    </row>
    <row r="161" spans="1:5" x14ac:dyDescent="0.2">
      <c r="A161">
        <v>3180</v>
      </c>
      <c r="B161">
        <v>59.002200000000002</v>
      </c>
      <c r="C161">
        <v>1000</v>
      </c>
      <c r="D161">
        <v>0</v>
      </c>
      <c r="E161">
        <v>0.99778500000000003</v>
      </c>
    </row>
    <row r="162" spans="1:5" x14ac:dyDescent="0.2">
      <c r="A162">
        <v>3200</v>
      </c>
      <c r="B162">
        <v>59.002200000000002</v>
      </c>
      <c r="C162">
        <v>1000</v>
      </c>
      <c r="D162">
        <v>0</v>
      </c>
      <c r="E162">
        <v>0.99778500000000003</v>
      </c>
    </row>
    <row r="163" spans="1:5" x14ac:dyDescent="0.2">
      <c r="A163">
        <v>3220</v>
      </c>
      <c r="B163">
        <v>59.002200000000002</v>
      </c>
      <c r="C163">
        <v>1000</v>
      </c>
      <c r="D163">
        <v>0</v>
      </c>
      <c r="E163">
        <v>0.99778500000000003</v>
      </c>
    </row>
    <row r="164" spans="1:5" x14ac:dyDescent="0.2">
      <c r="A164">
        <v>3240</v>
      </c>
      <c r="B164">
        <v>59.002200000000002</v>
      </c>
      <c r="C164">
        <v>1000</v>
      </c>
      <c r="D164">
        <v>0</v>
      </c>
      <c r="E164">
        <v>0.99778500000000003</v>
      </c>
    </row>
    <row r="165" spans="1:5" x14ac:dyDescent="0.2">
      <c r="A165">
        <v>3260</v>
      </c>
      <c r="B165">
        <v>59.002200000000002</v>
      </c>
      <c r="C165">
        <v>1000</v>
      </c>
      <c r="D165">
        <v>0</v>
      </c>
      <c r="E165">
        <v>0.99778500000000003</v>
      </c>
    </row>
    <row r="166" spans="1:5" x14ac:dyDescent="0.2">
      <c r="A166">
        <v>3280</v>
      </c>
      <c r="B166">
        <v>59.002200000000002</v>
      </c>
      <c r="C166">
        <v>1000</v>
      </c>
      <c r="D166">
        <v>0</v>
      </c>
      <c r="E166">
        <v>0.99778500000000003</v>
      </c>
    </row>
    <row r="167" spans="1:5" x14ac:dyDescent="0.2">
      <c r="A167">
        <v>3300</v>
      </c>
      <c r="B167">
        <v>59.002200000000002</v>
      </c>
      <c r="C167">
        <v>1000</v>
      </c>
      <c r="D167">
        <v>0</v>
      </c>
      <c r="E167">
        <v>0.99778500000000003</v>
      </c>
    </row>
    <row r="168" spans="1:5" x14ac:dyDescent="0.2">
      <c r="A168">
        <v>3320</v>
      </c>
      <c r="B168">
        <v>59.002200000000002</v>
      </c>
      <c r="C168">
        <v>1000</v>
      </c>
      <c r="D168">
        <v>0</v>
      </c>
      <c r="E168">
        <v>0.99778500000000003</v>
      </c>
    </row>
    <row r="169" spans="1:5" x14ac:dyDescent="0.2">
      <c r="A169">
        <v>3340</v>
      </c>
      <c r="B169">
        <v>59.002200000000002</v>
      </c>
      <c r="C169">
        <v>1000</v>
      </c>
      <c r="D169">
        <v>0</v>
      </c>
      <c r="E169">
        <v>0.99778500000000003</v>
      </c>
    </row>
    <row r="170" spans="1:5" x14ac:dyDescent="0.2">
      <c r="A170">
        <v>3360</v>
      </c>
      <c r="B170">
        <v>59.002200000000002</v>
      </c>
      <c r="C170">
        <v>1000</v>
      </c>
      <c r="D170">
        <v>0</v>
      </c>
      <c r="E170">
        <v>0.99778500000000003</v>
      </c>
    </row>
    <row r="171" spans="1:5" x14ac:dyDescent="0.2">
      <c r="A171">
        <v>3380</v>
      </c>
      <c r="B171">
        <v>59.002200000000002</v>
      </c>
      <c r="C171">
        <v>1000</v>
      </c>
      <c r="D171">
        <v>0</v>
      </c>
      <c r="E171">
        <v>0.99778500000000003</v>
      </c>
    </row>
    <row r="172" spans="1:5" x14ac:dyDescent="0.2">
      <c r="A172">
        <v>3400</v>
      </c>
      <c r="B172">
        <v>59.002200000000002</v>
      </c>
      <c r="C172">
        <v>1000</v>
      </c>
      <c r="D172">
        <v>0</v>
      </c>
      <c r="E172">
        <v>0.99778500000000003</v>
      </c>
    </row>
    <row r="173" spans="1:5" x14ac:dyDescent="0.2">
      <c r="A173">
        <v>3420</v>
      </c>
      <c r="B173">
        <v>59.002200000000002</v>
      </c>
      <c r="C173">
        <v>1000</v>
      </c>
      <c r="D173">
        <v>0</v>
      </c>
      <c r="E173">
        <v>0.99778500000000003</v>
      </c>
    </row>
    <row r="174" spans="1:5" x14ac:dyDescent="0.2">
      <c r="A174">
        <v>3440</v>
      </c>
      <c r="B174">
        <v>59.002200000000002</v>
      </c>
      <c r="C174">
        <v>1000</v>
      </c>
      <c r="D174">
        <v>0</v>
      </c>
      <c r="E174">
        <v>0.99778500000000003</v>
      </c>
    </row>
    <row r="175" spans="1:5" x14ac:dyDescent="0.2">
      <c r="A175">
        <v>3460</v>
      </c>
      <c r="B175">
        <v>59.002200000000002</v>
      </c>
      <c r="C175">
        <v>1000</v>
      </c>
      <c r="D175">
        <v>0</v>
      </c>
      <c r="E175">
        <v>0.99778500000000003</v>
      </c>
    </row>
    <row r="176" spans="1:5" x14ac:dyDescent="0.2">
      <c r="A176">
        <v>3480</v>
      </c>
      <c r="B176">
        <v>59.002200000000002</v>
      </c>
      <c r="C176">
        <v>1000</v>
      </c>
      <c r="D176">
        <v>0</v>
      </c>
      <c r="E176">
        <v>0.99778500000000003</v>
      </c>
    </row>
    <row r="177" spans="1:5" x14ac:dyDescent="0.2">
      <c r="A177">
        <v>3500</v>
      </c>
      <c r="B177">
        <v>59.002200000000002</v>
      </c>
      <c r="C177">
        <v>1000</v>
      </c>
      <c r="D177">
        <v>0</v>
      </c>
      <c r="E177">
        <v>0.99778500000000003</v>
      </c>
    </row>
    <row r="178" spans="1:5" x14ac:dyDescent="0.2">
      <c r="A178">
        <v>3520</v>
      </c>
      <c r="B178">
        <v>59.002200000000002</v>
      </c>
      <c r="C178">
        <v>1000</v>
      </c>
      <c r="D178">
        <v>0</v>
      </c>
      <c r="E178">
        <v>0.99778500000000003</v>
      </c>
    </row>
    <row r="179" spans="1:5" x14ac:dyDescent="0.2">
      <c r="A179">
        <v>3540</v>
      </c>
      <c r="B179">
        <v>59.002200000000002</v>
      </c>
      <c r="C179">
        <v>1000</v>
      </c>
      <c r="D179">
        <v>0</v>
      </c>
      <c r="E179">
        <v>0.99778500000000003</v>
      </c>
    </row>
    <row r="180" spans="1:5" x14ac:dyDescent="0.2">
      <c r="A180">
        <v>3560</v>
      </c>
      <c r="B180">
        <v>59.002200000000002</v>
      </c>
      <c r="C180">
        <v>1000</v>
      </c>
      <c r="D180">
        <v>0</v>
      </c>
      <c r="E180">
        <v>0.99778500000000003</v>
      </c>
    </row>
    <row r="181" spans="1:5" x14ac:dyDescent="0.2">
      <c r="A181">
        <v>3580</v>
      </c>
      <c r="B181">
        <v>59.002200000000002</v>
      </c>
      <c r="C181">
        <v>1000</v>
      </c>
      <c r="D181">
        <v>0</v>
      </c>
      <c r="E181">
        <v>0.99778500000000003</v>
      </c>
    </row>
    <row r="182" spans="1:5" x14ac:dyDescent="0.2">
      <c r="A182">
        <v>3600</v>
      </c>
      <c r="B182">
        <v>59.002200000000002</v>
      </c>
      <c r="C182">
        <v>1000</v>
      </c>
      <c r="D182">
        <v>0</v>
      </c>
      <c r="E182">
        <v>0.99778500000000003</v>
      </c>
    </row>
    <row r="183" spans="1:5" x14ac:dyDescent="0.2">
      <c r="A183">
        <v>3620</v>
      </c>
      <c r="B183">
        <v>59.002200000000002</v>
      </c>
      <c r="C183">
        <v>1000</v>
      </c>
      <c r="D183">
        <v>0</v>
      </c>
      <c r="E183">
        <v>0.99778500000000003</v>
      </c>
    </row>
    <row r="184" spans="1:5" x14ac:dyDescent="0.2">
      <c r="A184">
        <v>3640</v>
      </c>
      <c r="B184">
        <v>59.002200000000002</v>
      </c>
      <c r="C184">
        <v>1000</v>
      </c>
      <c r="D184">
        <v>0</v>
      </c>
      <c r="E184">
        <v>0.99778500000000003</v>
      </c>
    </row>
    <row r="185" spans="1:5" x14ac:dyDescent="0.2">
      <c r="A185">
        <v>3660</v>
      </c>
      <c r="B185">
        <v>59.002200000000002</v>
      </c>
      <c r="C185">
        <v>1000</v>
      </c>
      <c r="D185">
        <v>0</v>
      </c>
      <c r="E185">
        <v>0.99778500000000003</v>
      </c>
    </row>
    <row r="186" spans="1:5" x14ac:dyDescent="0.2">
      <c r="A186">
        <v>3680</v>
      </c>
      <c r="B186">
        <v>59.002200000000002</v>
      </c>
      <c r="C186">
        <v>1000</v>
      </c>
      <c r="D186">
        <v>0</v>
      </c>
      <c r="E186">
        <v>0.99778500000000003</v>
      </c>
    </row>
    <row r="187" spans="1:5" x14ac:dyDescent="0.2">
      <c r="A187">
        <v>3700</v>
      </c>
      <c r="B187">
        <v>59.002200000000002</v>
      </c>
      <c r="C187">
        <v>1000</v>
      </c>
      <c r="D187">
        <v>0</v>
      </c>
      <c r="E187">
        <v>0.99778500000000003</v>
      </c>
    </row>
    <row r="188" spans="1:5" x14ac:dyDescent="0.2">
      <c r="A188">
        <v>3720</v>
      </c>
      <c r="B188">
        <v>59.002200000000002</v>
      </c>
      <c r="C188">
        <v>1000</v>
      </c>
      <c r="D188">
        <v>0</v>
      </c>
      <c r="E188">
        <v>0.99778500000000003</v>
      </c>
    </row>
    <row r="189" spans="1:5" x14ac:dyDescent="0.2">
      <c r="A189">
        <v>3740</v>
      </c>
      <c r="B189">
        <v>59.002200000000002</v>
      </c>
      <c r="C189">
        <v>1000</v>
      </c>
      <c r="D189">
        <v>0</v>
      </c>
      <c r="E189">
        <v>0.99778500000000003</v>
      </c>
    </row>
    <row r="190" spans="1:5" x14ac:dyDescent="0.2">
      <c r="A190">
        <v>3760</v>
      </c>
      <c r="B190">
        <v>59.002200000000002</v>
      </c>
      <c r="C190">
        <v>1000</v>
      </c>
      <c r="D190">
        <v>0</v>
      </c>
      <c r="E190">
        <v>0.99778500000000003</v>
      </c>
    </row>
    <row r="191" spans="1:5" x14ac:dyDescent="0.2">
      <c r="A191">
        <v>3780</v>
      </c>
      <c r="B191">
        <v>59.002200000000002</v>
      </c>
      <c r="C191">
        <v>1000</v>
      </c>
      <c r="D191">
        <v>0</v>
      </c>
      <c r="E191">
        <v>0.99778500000000003</v>
      </c>
    </row>
    <row r="192" spans="1:5" x14ac:dyDescent="0.2">
      <c r="A192">
        <v>3800</v>
      </c>
      <c r="B192">
        <v>59.002200000000002</v>
      </c>
      <c r="C192">
        <v>1000</v>
      </c>
      <c r="D192">
        <v>0</v>
      </c>
      <c r="E192">
        <v>0.99778500000000003</v>
      </c>
    </row>
    <row r="193" spans="1:5" x14ac:dyDescent="0.2">
      <c r="A193">
        <v>3820</v>
      </c>
      <c r="B193">
        <v>59.002200000000002</v>
      </c>
      <c r="C193">
        <v>1000</v>
      </c>
      <c r="D193">
        <v>0</v>
      </c>
      <c r="E193">
        <v>0.99778500000000003</v>
      </c>
    </row>
    <row r="194" spans="1:5" x14ac:dyDescent="0.2">
      <c r="A194">
        <v>3840</v>
      </c>
      <c r="B194">
        <v>59.002200000000002</v>
      </c>
      <c r="C194">
        <v>1000</v>
      </c>
      <c r="D194">
        <v>0</v>
      </c>
      <c r="E194">
        <v>0.99778500000000003</v>
      </c>
    </row>
    <row r="195" spans="1:5" x14ac:dyDescent="0.2">
      <c r="A195">
        <v>3860</v>
      </c>
      <c r="B195">
        <v>59.002200000000002</v>
      </c>
      <c r="C195">
        <v>1000</v>
      </c>
      <c r="D195">
        <v>0</v>
      </c>
      <c r="E195">
        <v>0.99778500000000003</v>
      </c>
    </row>
    <row r="196" spans="1:5" x14ac:dyDescent="0.2">
      <c r="A196">
        <v>3880</v>
      </c>
      <c r="B196">
        <v>59.002200000000002</v>
      </c>
      <c r="C196">
        <v>1000</v>
      </c>
      <c r="D196">
        <v>0</v>
      </c>
      <c r="E196">
        <v>0.99778500000000003</v>
      </c>
    </row>
    <row r="197" spans="1:5" x14ac:dyDescent="0.2">
      <c r="A197">
        <v>3900</v>
      </c>
      <c r="B197">
        <v>59.002200000000002</v>
      </c>
      <c r="C197">
        <v>1000</v>
      </c>
      <c r="D197">
        <v>0</v>
      </c>
      <c r="E197">
        <v>0.99778500000000003</v>
      </c>
    </row>
    <row r="198" spans="1:5" x14ac:dyDescent="0.2">
      <c r="A198">
        <v>3920</v>
      </c>
      <c r="B198">
        <v>59.002200000000002</v>
      </c>
      <c r="C198">
        <v>1000</v>
      </c>
      <c r="D198">
        <v>0</v>
      </c>
      <c r="E198">
        <v>0.99778500000000003</v>
      </c>
    </row>
    <row r="199" spans="1:5" x14ac:dyDescent="0.2">
      <c r="A199">
        <v>3940</v>
      </c>
      <c r="B199">
        <v>59.002200000000002</v>
      </c>
      <c r="C199">
        <v>1000</v>
      </c>
      <c r="D199">
        <v>0</v>
      </c>
      <c r="E199">
        <v>0.99778500000000003</v>
      </c>
    </row>
    <row r="200" spans="1:5" x14ac:dyDescent="0.2">
      <c r="A200">
        <v>3960</v>
      </c>
      <c r="B200">
        <v>59.002200000000002</v>
      </c>
      <c r="C200">
        <v>1000</v>
      </c>
      <c r="D200">
        <v>0</v>
      </c>
      <c r="E200">
        <v>0.99778500000000003</v>
      </c>
    </row>
    <row r="201" spans="1:5" x14ac:dyDescent="0.2">
      <c r="A201">
        <v>3980</v>
      </c>
      <c r="B201">
        <v>59.002200000000002</v>
      </c>
      <c r="C201">
        <v>1000</v>
      </c>
      <c r="D201">
        <v>0</v>
      </c>
      <c r="E201">
        <v>0.99778500000000003</v>
      </c>
    </row>
    <row r="202" spans="1:5" x14ac:dyDescent="0.2">
      <c r="A202">
        <v>4000</v>
      </c>
      <c r="B202">
        <v>59.002200000000002</v>
      </c>
      <c r="C202">
        <v>1000</v>
      </c>
      <c r="D202">
        <v>0</v>
      </c>
      <c r="E202">
        <v>0.99778500000000003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72C0B-87C8-314F-A28F-2E5EFB1DCC2A}">
  <dimension ref="A1:E202"/>
  <sheetViews>
    <sheetView workbookViewId="0">
      <selection sqref="A1:E1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0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329.40300000000002</v>
      </c>
      <c r="C3">
        <v>8.3479600000000005</v>
      </c>
      <c r="D3">
        <v>0</v>
      </c>
      <c r="E3">
        <v>0.99999800000000005</v>
      </c>
    </row>
    <row r="4" spans="1:5" x14ac:dyDescent="0.2">
      <c r="A4">
        <v>40</v>
      </c>
      <c r="B4">
        <v>477.86200000000002</v>
      </c>
      <c r="C4">
        <v>16.7056</v>
      </c>
      <c r="D4">
        <v>0</v>
      </c>
      <c r="E4">
        <v>0.99999899999999997</v>
      </c>
    </row>
    <row r="5" spans="1:5" x14ac:dyDescent="0.2">
      <c r="A5">
        <v>60</v>
      </c>
      <c r="B5">
        <v>544.56899999999996</v>
      </c>
      <c r="C5">
        <v>25.062799999999999</v>
      </c>
      <c r="D5">
        <v>0</v>
      </c>
      <c r="E5">
        <v>0.99999899999999997</v>
      </c>
    </row>
    <row r="6" spans="1:5" x14ac:dyDescent="0.2">
      <c r="A6">
        <v>80</v>
      </c>
      <c r="B6">
        <v>574.54300000000001</v>
      </c>
      <c r="C6">
        <v>33.419699999999999</v>
      </c>
      <c r="D6">
        <v>0</v>
      </c>
      <c r="E6">
        <v>0.99999899999999997</v>
      </c>
    </row>
    <row r="7" spans="1:5" x14ac:dyDescent="0.2">
      <c r="A7">
        <v>100</v>
      </c>
      <c r="B7">
        <v>588.01099999999997</v>
      </c>
      <c r="C7">
        <v>41.7761</v>
      </c>
      <c r="D7">
        <v>0</v>
      </c>
      <c r="E7">
        <v>0.99999899999999997</v>
      </c>
    </row>
    <row r="8" spans="1:5" x14ac:dyDescent="0.2">
      <c r="A8">
        <v>120</v>
      </c>
      <c r="B8">
        <v>594.06200000000001</v>
      </c>
      <c r="C8">
        <v>50.132300000000001</v>
      </c>
      <c r="D8">
        <v>0</v>
      </c>
      <c r="E8">
        <v>0.99999899999999997</v>
      </c>
    </row>
    <row r="9" spans="1:5" x14ac:dyDescent="0.2">
      <c r="A9">
        <v>140</v>
      </c>
      <c r="B9">
        <v>596.78099999999995</v>
      </c>
      <c r="C9">
        <v>58.488</v>
      </c>
      <c r="D9">
        <v>0</v>
      </c>
      <c r="E9">
        <v>0.99999899999999997</v>
      </c>
    </row>
    <row r="10" spans="1:5" x14ac:dyDescent="0.2">
      <c r="A10">
        <v>160</v>
      </c>
      <c r="B10">
        <v>598.00300000000004</v>
      </c>
      <c r="C10">
        <v>66.843299999999999</v>
      </c>
      <c r="D10">
        <v>0</v>
      </c>
      <c r="E10">
        <v>0.99999899999999997</v>
      </c>
    </row>
    <row r="11" spans="1:5" x14ac:dyDescent="0.2">
      <c r="A11">
        <v>180</v>
      </c>
      <c r="B11">
        <v>598.55200000000002</v>
      </c>
      <c r="C11">
        <v>75.198300000000003</v>
      </c>
      <c r="D11">
        <v>0</v>
      </c>
      <c r="E11">
        <v>0.99999899999999997</v>
      </c>
    </row>
    <row r="12" spans="1:5" x14ac:dyDescent="0.2">
      <c r="A12">
        <v>200</v>
      </c>
      <c r="B12">
        <v>598.79899999999998</v>
      </c>
      <c r="C12">
        <v>83.552800000000005</v>
      </c>
      <c r="D12">
        <v>0</v>
      </c>
      <c r="E12">
        <v>0.99999899999999997</v>
      </c>
    </row>
    <row r="13" spans="1:5" x14ac:dyDescent="0.2">
      <c r="A13">
        <v>220</v>
      </c>
      <c r="B13">
        <v>598.91</v>
      </c>
      <c r="C13">
        <v>91.906899999999993</v>
      </c>
      <c r="D13">
        <v>0</v>
      </c>
      <c r="E13">
        <v>0.99999899999999997</v>
      </c>
    </row>
    <row r="14" spans="1:5" x14ac:dyDescent="0.2">
      <c r="A14">
        <v>240</v>
      </c>
      <c r="B14">
        <v>598.95899999999995</v>
      </c>
      <c r="C14">
        <v>100.261</v>
      </c>
      <c r="D14">
        <v>0</v>
      </c>
      <c r="E14">
        <v>0.99999899999999997</v>
      </c>
    </row>
    <row r="15" spans="1:5" x14ac:dyDescent="0.2">
      <c r="A15">
        <v>260</v>
      </c>
      <c r="B15">
        <v>598.98199999999997</v>
      </c>
      <c r="C15">
        <v>108.614</v>
      </c>
      <c r="D15">
        <v>0</v>
      </c>
      <c r="E15">
        <v>0.99999899999999997</v>
      </c>
    </row>
    <row r="16" spans="1:5" x14ac:dyDescent="0.2">
      <c r="A16">
        <v>280</v>
      </c>
      <c r="B16">
        <v>598.99199999999996</v>
      </c>
      <c r="C16">
        <v>116.967</v>
      </c>
      <c r="D16">
        <v>0</v>
      </c>
      <c r="E16">
        <v>0.99999899999999997</v>
      </c>
    </row>
    <row r="17" spans="1:5" x14ac:dyDescent="0.2">
      <c r="A17">
        <v>300</v>
      </c>
      <c r="B17">
        <v>598.99599999999998</v>
      </c>
      <c r="C17">
        <v>125.319</v>
      </c>
      <c r="D17">
        <v>0</v>
      </c>
      <c r="E17">
        <v>0.99999899999999997</v>
      </c>
    </row>
    <row r="18" spans="1:5" x14ac:dyDescent="0.2">
      <c r="A18">
        <v>320</v>
      </c>
      <c r="B18">
        <v>598.99800000000005</v>
      </c>
      <c r="C18">
        <v>133.67099999999999</v>
      </c>
      <c r="D18">
        <v>0</v>
      </c>
      <c r="E18">
        <v>0.99999899999999997</v>
      </c>
    </row>
    <row r="19" spans="1:5" x14ac:dyDescent="0.2">
      <c r="A19">
        <v>340</v>
      </c>
      <c r="B19">
        <v>598.99900000000002</v>
      </c>
      <c r="C19">
        <v>142.02199999999999</v>
      </c>
      <c r="D19">
        <v>0</v>
      </c>
      <c r="E19">
        <v>0.99999899999999997</v>
      </c>
    </row>
    <row r="20" spans="1:5" x14ac:dyDescent="0.2">
      <c r="A20">
        <v>360</v>
      </c>
      <c r="B20">
        <v>599</v>
      </c>
      <c r="C20">
        <v>150.37299999999999</v>
      </c>
      <c r="D20">
        <v>0</v>
      </c>
      <c r="E20">
        <v>0.99999899999999997</v>
      </c>
    </row>
    <row r="21" spans="1:5" x14ac:dyDescent="0.2">
      <c r="A21">
        <v>380</v>
      </c>
      <c r="B21">
        <v>599</v>
      </c>
      <c r="C21">
        <v>158.72399999999999</v>
      </c>
      <c r="D21">
        <v>0</v>
      </c>
      <c r="E21">
        <v>0.99999899999999997</v>
      </c>
    </row>
    <row r="22" spans="1:5" x14ac:dyDescent="0.2">
      <c r="A22">
        <v>400</v>
      </c>
      <c r="B22">
        <v>599</v>
      </c>
      <c r="C22">
        <v>167.07400000000001</v>
      </c>
      <c r="D22">
        <v>0</v>
      </c>
      <c r="E22">
        <v>0.99999899999999997</v>
      </c>
    </row>
    <row r="23" spans="1:5" x14ac:dyDescent="0.2">
      <c r="A23">
        <v>420</v>
      </c>
      <c r="B23">
        <v>599</v>
      </c>
      <c r="C23">
        <v>175.423</v>
      </c>
      <c r="D23">
        <v>0</v>
      </c>
      <c r="E23">
        <v>0.99999899999999997</v>
      </c>
    </row>
    <row r="24" spans="1:5" x14ac:dyDescent="0.2">
      <c r="A24">
        <v>440</v>
      </c>
      <c r="B24">
        <v>599</v>
      </c>
      <c r="C24">
        <v>183.77199999999999</v>
      </c>
      <c r="D24">
        <v>0</v>
      </c>
      <c r="E24">
        <v>0.99999899999999997</v>
      </c>
    </row>
    <row r="25" spans="1:5" x14ac:dyDescent="0.2">
      <c r="A25">
        <v>460</v>
      </c>
      <c r="B25">
        <v>599</v>
      </c>
      <c r="C25">
        <v>192.12100000000001</v>
      </c>
      <c r="D25">
        <v>0</v>
      </c>
      <c r="E25">
        <v>0.99999899999999997</v>
      </c>
    </row>
    <row r="26" spans="1:5" x14ac:dyDescent="0.2">
      <c r="A26">
        <v>480</v>
      </c>
      <c r="B26">
        <v>599</v>
      </c>
      <c r="C26">
        <v>200.46899999999999</v>
      </c>
      <c r="D26">
        <v>0</v>
      </c>
      <c r="E26">
        <v>0.99999899999999997</v>
      </c>
    </row>
    <row r="27" spans="1:5" x14ac:dyDescent="0.2">
      <c r="A27">
        <v>500</v>
      </c>
      <c r="B27">
        <v>599</v>
      </c>
      <c r="C27">
        <v>208.816</v>
      </c>
      <c r="D27">
        <v>0</v>
      </c>
      <c r="E27">
        <v>0.99999899999999997</v>
      </c>
    </row>
    <row r="28" spans="1:5" x14ac:dyDescent="0.2">
      <c r="A28">
        <v>520</v>
      </c>
      <c r="B28">
        <v>599</v>
      </c>
      <c r="C28">
        <v>217.16300000000001</v>
      </c>
      <c r="D28">
        <v>0</v>
      </c>
      <c r="E28">
        <v>0.99999899999999997</v>
      </c>
    </row>
    <row r="29" spans="1:5" x14ac:dyDescent="0.2">
      <c r="A29">
        <v>540</v>
      </c>
      <c r="B29">
        <v>599</v>
      </c>
      <c r="C29">
        <v>225.50899999999999</v>
      </c>
      <c r="D29">
        <v>0</v>
      </c>
      <c r="E29">
        <v>0.99999899999999997</v>
      </c>
    </row>
    <row r="30" spans="1:5" x14ac:dyDescent="0.2">
      <c r="A30">
        <v>560</v>
      </c>
      <c r="B30">
        <v>599</v>
      </c>
      <c r="C30">
        <v>233.85499999999999</v>
      </c>
      <c r="D30">
        <v>0</v>
      </c>
      <c r="E30">
        <v>0.99999899999999997</v>
      </c>
    </row>
    <row r="31" spans="1:5" x14ac:dyDescent="0.2">
      <c r="A31">
        <v>580</v>
      </c>
      <c r="B31">
        <v>599</v>
      </c>
      <c r="C31">
        <v>242.2</v>
      </c>
      <c r="D31">
        <v>0</v>
      </c>
      <c r="E31">
        <v>0.99999899999999997</v>
      </c>
    </row>
    <row r="32" spans="1:5" x14ac:dyDescent="0.2">
      <c r="A32">
        <v>600</v>
      </c>
      <c r="B32">
        <v>599</v>
      </c>
      <c r="C32">
        <v>250.54499999999999</v>
      </c>
      <c r="D32">
        <v>0</v>
      </c>
      <c r="E32">
        <v>0.99999899999999997</v>
      </c>
    </row>
    <row r="33" spans="1:5" x14ac:dyDescent="0.2">
      <c r="A33">
        <v>620</v>
      </c>
      <c r="B33">
        <v>599</v>
      </c>
      <c r="C33">
        <v>258.88900000000001</v>
      </c>
      <c r="D33">
        <v>0</v>
      </c>
      <c r="E33">
        <v>0.99999899999999997</v>
      </c>
    </row>
    <row r="34" spans="1:5" x14ac:dyDescent="0.2">
      <c r="A34">
        <v>640</v>
      </c>
      <c r="B34">
        <v>599</v>
      </c>
      <c r="C34">
        <v>267.23200000000003</v>
      </c>
      <c r="D34">
        <v>0</v>
      </c>
      <c r="E34">
        <v>0.99999899999999997</v>
      </c>
    </row>
    <row r="35" spans="1:5" x14ac:dyDescent="0.2">
      <c r="A35">
        <v>660</v>
      </c>
      <c r="B35">
        <v>599</v>
      </c>
      <c r="C35">
        <v>275.57400000000001</v>
      </c>
      <c r="D35">
        <v>0</v>
      </c>
      <c r="E35">
        <v>0.99999800000000005</v>
      </c>
    </row>
    <row r="36" spans="1:5" x14ac:dyDescent="0.2">
      <c r="A36">
        <v>680</v>
      </c>
      <c r="B36">
        <v>599</v>
      </c>
      <c r="C36">
        <v>283.916</v>
      </c>
      <c r="D36">
        <v>0</v>
      </c>
      <c r="E36">
        <v>0.99999800000000005</v>
      </c>
    </row>
    <row r="37" spans="1:5" x14ac:dyDescent="0.2">
      <c r="A37">
        <v>700</v>
      </c>
      <c r="B37">
        <v>599</v>
      </c>
      <c r="C37">
        <v>292.25799999999998</v>
      </c>
      <c r="D37">
        <v>0</v>
      </c>
      <c r="E37">
        <v>0.99999800000000005</v>
      </c>
    </row>
    <row r="38" spans="1:5" x14ac:dyDescent="0.2">
      <c r="A38">
        <v>720</v>
      </c>
      <c r="B38">
        <v>599</v>
      </c>
      <c r="C38">
        <v>300.59800000000001</v>
      </c>
      <c r="D38">
        <v>0</v>
      </c>
      <c r="E38">
        <v>0.99999800000000005</v>
      </c>
    </row>
    <row r="39" spans="1:5" x14ac:dyDescent="0.2">
      <c r="A39">
        <v>740</v>
      </c>
      <c r="B39">
        <v>599</v>
      </c>
      <c r="C39">
        <v>308.93799999999999</v>
      </c>
      <c r="D39">
        <v>0</v>
      </c>
      <c r="E39">
        <v>0.99999800000000005</v>
      </c>
    </row>
    <row r="40" spans="1:5" x14ac:dyDescent="0.2">
      <c r="A40">
        <v>760</v>
      </c>
      <c r="B40">
        <v>599</v>
      </c>
      <c r="C40">
        <v>317.27699999999999</v>
      </c>
      <c r="D40">
        <v>0</v>
      </c>
      <c r="E40">
        <v>0.99999800000000005</v>
      </c>
    </row>
    <row r="41" spans="1:5" x14ac:dyDescent="0.2">
      <c r="A41">
        <v>780</v>
      </c>
      <c r="B41">
        <v>599</v>
      </c>
      <c r="C41">
        <v>325.61599999999999</v>
      </c>
      <c r="D41">
        <v>0</v>
      </c>
      <c r="E41">
        <v>0.99999800000000005</v>
      </c>
    </row>
    <row r="42" spans="1:5" x14ac:dyDescent="0.2">
      <c r="A42">
        <v>800</v>
      </c>
      <c r="B42">
        <v>599</v>
      </c>
      <c r="C42">
        <v>333.95299999999997</v>
      </c>
      <c r="D42">
        <v>0</v>
      </c>
      <c r="E42">
        <v>0.99999800000000005</v>
      </c>
    </row>
    <row r="43" spans="1:5" x14ac:dyDescent="0.2">
      <c r="A43">
        <v>820</v>
      </c>
      <c r="B43">
        <v>599</v>
      </c>
      <c r="C43">
        <v>342.29</v>
      </c>
      <c r="D43">
        <v>0</v>
      </c>
      <c r="E43">
        <v>0.99999800000000005</v>
      </c>
    </row>
    <row r="44" spans="1:5" x14ac:dyDescent="0.2">
      <c r="A44">
        <v>840</v>
      </c>
      <c r="B44">
        <v>599</v>
      </c>
      <c r="C44">
        <v>350.62599999999998</v>
      </c>
      <c r="D44">
        <v>0</v>
      </c>
      <c r="E44">
        <v>0.99999800000000005</v>
      </c>
    </row>
    <row r="45" spans="1:5" x14ac:dyDescent="0.2">
      <c r="A45">
        <v>860</v>
      </c>
      <c r="B45">
        <v>599</v>
      </c>
      <c r="C45">
        <v>358.96100000000001</v>
      </c>
      <c r="D45">
        <v>0</v>
      </c>
      <c r="E45">
        <v>0.99999800000000005</v>
      </c>
    </row>
    <row r="46" spans="1:5" x14ac:dyDescent="0.2">
      <c r="A46">
        <v>880</v>
      </c>
      <c r="B46">
        <v>599</v>
      </c>
      <c r="C46">
        <v>367.29599999999999</v>
      </c>
      <c r="D46">
        <v>0</v>
      </c>
      <c r="E46">
        <v>0.99999800000000005</v>
      </c>
    </row>
    <row r="47" spans="1:5" x14ac:dyDescent="0.2">
      <c r="A47">
        <v>900</v>
      </c>
      <c r="B47">
        <v>599</v>
      </c>
      <c r="C47">
        <v>375.62900000000002</v>
      </c>
      <c r="D47">
        <v>0</v>
      </c>
      <c r="E47">
        <v>0.99999800000000005</v>
      </c>
    </row>
    <row r="48" spans="1:5" x14ac:dyDescent="0.2">
      <c r="A48">
        <v>920</v>
      </c>
      <c r="B48">
        <v>599</v>
      </c>
      <c r="C48">
        <v>383.96199999999999</v>
      </c>
      <c r="D48">
        <v>0</v>
      </c>
      <c r="E48">
        <v>0.99999800000000005</v>
      </c>
    </row>
    <row r="49" spans="1:5" x14ac:dyDescent="0.2">
      <c r="A49">
        <v>940</v>
      </c>
      <c r="B49">
        <v>599</v>
      </c>
      <c r="C49">
        <v>392.29399999999998</v>
      </c>
      <c r="D49">
        <v>0</v>
      </c>
      <c r="E49">
        <v>0.99999800000000005</v>
      </c>
    </row>
    <row r="50" spans="1:5" x14ac:dyDescent="0.2">
      <c r="A50">
        <v>960</v>
      </c>
      <c r="B50">
        <v>599</v>
      </c>
      <c r="C50">
        <v>400.625</v>
      </c>
      <c r="D50">
        <v>0</v>
      </c>
      <c r="E50">
        <v>0.99999800000000005</v>
      </c>
    </row>
    <row r="51" spans="1:5" x14ac:dyDescent="0.2">
      <c r="A51">
        <v>980</v>
      </c>
      <c r="B51">
        <v>599</v>
      </c>
      <c r="C51">
        <v>408.95400000000001</v>
      </c>
      <c r="D51">
        <v>0</v>
      </c>
      <c r="E51">
        <v>0.99999800000000005</v>
      </c>
    </row>
    <row r="52" spans="1:5" x14ac:dyDescent="0.2">
      <c r="A52">
        <v>1000</v>
      </c>
      <c r="B52">
        <v>599</v>
      </c>
      <c r="C52">
        <v>417.28300000000002</v>
      </c>
      <c r="D52">
        <v>0</v>
      </c>
      <c r="E52">
        <v>0.99999800000000005</v>
      </c>
    </row>
    <row r="53" spans="1:5" x14ac:dyDescent="0.2">
      <c r="A53">
        <v>1020</v>
      </c>
      <c r="B53">
        <v>599</v>
      </c>
      <c r="C53">
        <v>425.61099999999999</v>
      </c>
      <c r="D53">
        <v>0</v>
      </c>
      <c r="E53">
        <v>0.99999800000000005</v>
      </c>
    </row>
    <row r="54" spans="1:5" x14ac:dyDescent="0.2">
      <c r="A54">
        <v>1040</v>
      </c>
      <c r="B54">
        <v>599</v>
      </c>
      <c r="C54">
        <v>433.93799999999999</v>
      </c>
      <c r="D54">
        <v>0</v>
      </c>
      <c r="E54">
        <v>0.99999800000000005</v>
      </c>
    </row>
    <row r="55" spans="1:5" x14ac:dyDescent="0.2">
      <c r="A55">
        <v>1060</v>
      </c>
      <c r="B55">
        <v>599</v>
      </c>
      <c r="C55">
        <v>442.26400000000001</v>
      </c>
      <c r="D55">
        <v>0</v>
      </c>
      <c r="E55">
        <v>0.99999800000000005</v>
      </c>
    </row>
    <row r="56" spans="1:5" x14ac:dyDescent="0.2">
      <c r="A56">
        <v>1080</v>
      </c>
      <c r="B56">
        <v>599</v>
      </c>
      <c r="C56">
        <v>450.58800000000002</v>
      </c>
      <c r="D56">
        <v>0</v>
      </c>
      <c r="E56">
        <v>0.99999800000000005</v>
      </c>
    </row>
    <row r="57" spans="1:5" x14ac:dyDescent="0.2">
      <c r="A57">
        <v>1100</v>
      </c>
      <c r="B57">
        <v>599</v>
      </c>
      <c r="C57">
        <v>458.91199999999998</v>
      </c>
      <c r="D57">
        <v>0</v>
      </c>
      <c r="E57">
        <v>0.99999800000000005</v>
      </c>
    </row>
    <row r="58" spans="1:5" x14ac:dyDescent="0.2">
      <c r="A58">
        <v>1120</v>
      </c>
      <c r="B58">
        <v>599</v>
      </c>
      <c r="C58">
        <v>467.23399999999998</v>
      </c>
      <c r="D58">
        <v>0</v>
      </c>
      <c r="E58">
        <v>0.99999800000000005</v>
      </c>
    </row>
    <row r="59" spans="1:5" x14ac:dyDescent="0.2">
      <c r="A59">
        <v>1140</v>
      </c>
      <c r="B59">
        <v>599</v>
      </c>
      <c r="C59">
        <v>475.55500000000001</v>
      </c>
      <c r="D59">
        <v>0</v>
      </c>
      <c r="E59">
        <v>0.99999800000000005</v>
      </c>
    </row>
    <row r="60" spans="1:5" x14ac:dyDescent="0.2">
      <c r="A60">
        <v>1160</v>
      </c>
      <c r="B60">
        <v>599</v>
      </c>
      <c r="C60">
        <v>483.875</v>
      </c>
      <c r="D60">
        <v>0</v>
      </c>
      <c r="E60">
        <v>0.99999800000000005</v>
      </c>
    </row>
    <row r="61" spans="1:5" x14ac:dyDescent="0.2">
      <c r="A61">
        <v>1180</v>
      </c>
      <c r="B61">
        <v>599</v>
      </c>
      <c r="C61">
        <v>492.19299999999998</v>
      </c>
      <c r="D61">
        <v>0</v>
      </c>
      <c r="E61">
        <v>0.99999800000000005</v>
      </c>
    </row>
    <row r="62" spans="1:5" x14ac:dyDescent="0.2">
      <c r="A62">
        <v>1200</v>
      </c>
      <c r="B62">
        <v>599</v>
      </c>
      <c r="C62">
        <v>500.51</v>
      </c>
      <c r="D62">
        <v>0</v>
      </c>
      <c r="E62">
        <v>0.99999800000000005</v>
      </c>
    </row>
    <row r="63" spans="1:5" x14ac:dyDescent="0.2">
      <c r="A63">
        <v>1220</v>
      </c>
      <c r="B63">
        <v>599</v>
      </c>
      <c r="C63">
        <v>508.82600000000002</v>
      </c>
      <c r="D63">
        <v>0</v>
      </c>
      <c r="E63">
        <v>0.99999800000000005</v>
      </c>
    </row>
    <row r="64" spans="1:5" x14ac:dyDescent="0.2">
      <c r="A64">
        <v>1240</v>
      </c>
      <c r="B64">
        <v>599</v>
      </c>
      <c r="C64">
        <v>517.14099999999996</v>
      </c>
      <c r="D64">
        <v>0</v>
      </c>
      <c r="E64">
        <v>0.99999800000000005</v>
      </c>
    </row>
    <row r="65" spans="1:5" x14ac:dyDescent="0.2">
      <c r="A65">
        <v>1260</v>
      </c>
      <c r="B65">
        <v>599</v>
      </c>
      <c r="C65">
        <v>525.45399999999995</v>
      </c>
      <c r="D65">
        <v>0</v>
      </c>
      <c r="E65">
        <v>0.99999800000000005</v>
      </c>
    </row>
    <row r="66" spans="1:5" x14ac:dyDescent="0.2">
      <c r="A66">
        <v>1280</v>
      </c>
      <c r="B66">
        <v>599</v>
      </c>
      <c r="C66">
        <v>533.76499999999999</v>
      </c>
      <c r="D66">
        <v>0</v>
      </c>
      <c r="E66">
        <v>0.99999800000000005</v>
      </c>
    </row>
    <row r="67" spans="1:5" x14ac:dyDescent="0.2">
      <c r="A67">
        <v>1300</v>
      </c>
      <c r="B67">
        <v>599</v>
      </c>
      <c r="C67">
        <v>542.07500000000005</v>
      </c>
      <c r="D67">
        <v>0</v>
      </c>
      <c r="E67">
        <v>0.99999800000000005</v>
      </c>
    </row>
    <row r="68" spans="1:5" x14ac:dyDescent="0.2">
      <c r="A68">
        <v>1320</v>
      </c>
      <c r="B68">
        <v>599</v>
      </c>
      <c r="C68">
        <v>550.38300000000004</v>
      </c>
      <c r="D68">
        <v>0</v>
      </c>
      <c r="E68">
        <v>0.99999800000000005</v>
      </c>
    </row>
    <row r="69" spans="1:5" x14ac:dyDescent="0.2">
      <c r="A69">
        <v>1340</v>
      </c>
      <c r="B69">
        <v>599</v>
      </c>
      <c r="C69">
        <v>558.68899999999996</v>
      </c>
      <c r="D69">
        <v>0</v>
      </c>
      <c r="E69">
        <v>0.99999800000000005</v>
      </c>
    </row>
    <row r="70" spans="1:5" x14ac:dyDescent="0.2">
      <c r="A70">
        <v>1360</v>
      </c>
      <c r="B70">
        <v>599</v>
      </c>
      <c r="C70">
        <v>566.99400000000003</v>
      </c>
      <c r="D70">
        <v>0</v>
      </c>
      <c r="E70">
        <v>0.99999700000000002</v>
      </c>
    </row>
    <row r="71" spans="1:5" x14ac:dyDescent="0.2">
      <c r="A71">
        <v>1380</v>
      </c>
      <c r="B71">
        <v>599</v>
      </c>
      <c r="C71">
        <v>575.29700000000003</v>
      </c>
      <c r="D71">
        <v>0</v>
      </c>
      <c r="E71">
        <v>0.99999700000000002</v>
      </c>
    </row>
    <row r="72" spans="1:5" x14ac:dyDescent="0.2">
      <c r="A72">
        <v>1400</v>
      </c>
      <c r="B72">
        <v>599</v>
      </c>
      <c r="C72">
        <v>583.59799999999996</v>
      </c>
      <c r="D72">
        <v>0</v>
      </c>
      <c r="E72">
        <v>0.99999700000000002</v>
      </c>
    </row>
    <row r="73" spans="1:5" x14ac:dyDescent="0.2">
      <c r="A73">
        <v>1420</v>
      </c>
      <c r="B73">
        <v>599</v>
      </c>
      <c r="C73">
        <v>591.89700000000005</v>
      </c>
      <c r="D73">
        <v>0</v>
      </c>
      <c r="E73">
        <v>0.99999700000000002</v>
      </c>
    </row>
    <row r="74" spans="1:5" x14ac:dyDescent="0.2">
      <c r="A74">
        <v>1440</v>
      </c>
      <c r="B74">
        <v>599</v>
      </c>
      <c r="C74">
        <v>600.19399999999996</v>
      </c>
      <c r="D74">
        <v>0</v>
      </c>
      <c r="E74">
        <v>0.99999700000000002</v>
      </c>
    </row>
    <row r="75" spans="1:5" x14ac:dyDescent="0.2">
      <c r="A75">
        <v>1460</v>
      </c>
      <c r="B75">
        <v>599</v>
      </c>
      <c r="C75">
        <v>608.48900000000003</v>
      </c>
      <c r="D75">
        <v>0</v>
      </c>
      <c r="E75">
        <v>0.99999700000000002</v>
      </c>
    </row>
    <row r="76" spans="1:5" x14ac:dyDescent="0.2">
      <c r="A76">
        <v>1480</v>
      </c>
      <c r="B76">
        <v>599</v>
      </c>
      <c r="C76">
        <v>616.78099999999995</v>
      </c>
      <c r="D76">
        <v>0</v>
      </c>
      <c r="E76">
        <v>0.99999700000000002</v>
      </c>
    </row>
    <row r="77" spans="1:5" x14ac:dyDescent="0.2">
      <c r="A77">
        <v>1500</v>
      </c>
      <c r="B77">
        <v>599</v>
      </c>
      <c r="C77">
        <v>625.07100000000003</v>
      </c>
      <c r="D77">
        <v>0</v>
      </c>
      <c r="E77">
        <v>0.99999700000000002</v>
      </c>
    </row>
    <row r="78" spans="1:5" x14ac:dyDescent="0.2">
      <c r="A78">
        <v>1520</v>
      </c>
      <c r="B78">
        <v>599</v>
      </c>
      <c r="C78">
        <v>633.35900000000004</v>
      </c>
      <c r="D78">
        <v>0</v>
      </c>
      <c r="E78">
        <v>0.99999700000000002</v>
      </c>
    </row>
    <row r="79" spans="1:5" x14ac:dyDescent="0.2">
      <c r="A79">
        <v>1540</v>
      </c>
      <c r="B79">
        <v>599</v>
      </c>
      <c r="C79">
        <v>641.64400000000001</v>
      </c>
      <c r="D79">
        <v>0</v>
      </c>
      <c r="E79">
        <v>0.99999700000000002</v>
      </c>
    </row>
    <row r="80" spans="1:5" x14ac:dyDescent="0.2">
      <c r="A80">
        <v>1560</v>
      </c>
      <c r="B80">
        <v>599</v>
      </c>
      <c r="C80">
        <v>649.92700000000002</v>
      </c>
      <c r="D80">
        <v>0</v>
      </c>
      <c r="E80">
        <v>0.99999700000000002</v>
      </c>
    </row>
    <row r="81" spans="1:5" x14ac:dyDescent="0.2">
      <c r="A81">
        <v>1580</v>
      </c>
      <c r="B81">
        <v>599</v>
      </c>
      <c r="C81">
        <v>658.20699999999999</v>
      </c>
      <c r="D81">
        <v>0</v>
      </c>
      <c r="E81">
        <v>0.99999700000000002</v>
      </c>
    </row>
    <row r="82" spans="1:5" x14ac:dyDescent="0.2">
      <c r="A82">
        <v>1600</v>
      </c>
      <c r="B82">
        <v>599</v>
      </c>
      <c r="C82">
        <v>666.48400000000004</v>
      </c>
      <c r="D82">
        <v>0</v>
      </c>
      <c r="E82">
        <v>0.99999700000000002</v>
      </c>
    </row>
    <row r="83" spans="1:5" x14ac:dyDescent="0.2">
      <c r="A83">
        <v>1620</v>
      </c>
      <c r="B83">
        <v>599</v>
      </c>
      <c r="C83">
        <v>674.75800000000004</v>
      </c>
      <c r="D83">
        <v>0</v>
      </c>
      <c r="E83">
        <v>0.99999700000000002</v>
      </c>
    </row>
    <row r="84" spans="1:5" x14ac:dyDescent="0.2">
      <c r="A84">
        <v>1640</v>
      </c>
      <c r="B84">
        <v>599</v>
      </c>
      <c r="C84">
        <v>683.02800000000002</v>
      </c>
      <c r="D84">
        <v>0</v>
      </c>
      <c r="E84">
        <v>0.99999700000000002</v>
      </c>
    </row>
    <row r="85" spans="1:5" x14ac:dyDescent="0.2">
      <c r="A85">
        <v>1660</v>
      </c>
      <c r="B85">
        <v>599</v>
      </c>
      <c r="C85">
        <v>691.29600000000005</v>
      </c>
      <c r="D85">
        <v>0</v>
      </c>
      <c r="E85">
        <v>0.99999700000000002</v>
      </c>
    </row>
    <row r="86" spans="1:5" x14ac:dyDescent="0.2">
      <c r="A86">
        <v>1680</v>
      </c>
      <c r="B86">
        <v>599</v>
      </c>
      <c r="C86">
        <v>699.55899999999997</v>
      </c>
      <c r="D86">
        <v>0</v>
      </c>
      <c r="E86">
        <v>0.999996</v>
      </c>
    </row>
    <row r="87" spans="1:5" x14ac:dyDescent="0.2">
      <c r="A87">
        <v>1700</v>
      </c>
      <c r="B87">
        <v>599</v>
      </c>
      <c r="C87">
        <v>707.81899999999996</v>
      </c>
      <c r="D87">
        <v>0</v>
      </c>
      <c r="E87">
        <v>0.999996</v>
      </c>
    </row>
    <row r="88" spans="1:5" x14ac:dyDescent="0.2">
      <c r="A88">
        <v>1720</v>
      </c>
      <c r="B88">
        <v>599</v>
      </c>
      <c r="C88">
        <v>716.07600000000002</v>
      </c>
      <c r="D88">
        <v>0</v>
      </c>
      <c r="E88">
        <v>0.999996</v>
      </c>
    </row>
    <row r="89" spans="1:5" x14ac:dyDescent="0.2">
      <c r="A89">
        <v>1740</v>
      </c>
      <c r="B89">
        <v>599</v>
      </c>
      <c r="C89">
        <v>724.327</v>
      </c>
      <c r="D89">
        <v>0</v>
      </c>
      <c r="E89">
        <v>0.999996</v>
      </c>
    </row>
    <row r="90" spans="1:5" x14ac:dyDescent="0.2">
      <c r="A90">
        <v>1760</v>
      </c>
      <c r="B90">
        <v>599</v>
      </c>
      <c r="C90">
        <v>732.57500000000005</v>
      </c>
      <c r="D90">
        <v>0</v>
      </c>
      <c r="E90">
        <v>0.999996</v>
      </c>
    </row>
    <row r="91" spans="1:5" x14ac:dyDescent="0.2">
      <c r="A91">
        <v>1780</v>
      </c>
      <c r="B91">
        <v>599</v>
      </c>
      <c r="C91">
        <v>740.81799999999998</v>
      </c>
      <c r="D91">
        <v>0</v>
      </c>
      <c r="E91">
        <v>0.999996</v>
      </c>
    </row>
    <row r="92" spans="1:5" x14ac:dyDescent="0.2">
      <c r="A92">
        <v>1800</v>
      </c>
      <c r="B92">
        <v>599</v>
      </c>
      <c r="C92">
        <v>749.05499999999995</v>
      </c>
      <c r="D92">
        <v>0</v>
      </c>
      <c r="E92">
        <v>0.999996</v>
      </c>
    </row>
    <row r="93" spans="1:5" x14ac:dyDescent="0.2">
      <c r="A93">
        <v>1820</v>
      </c>
      <c r="B93">
        <v>599</v>
      </c>
      <c r="C93">
        <v>757.28800000000001</v>
      </c>
      <c r="D93">
        <v>0</v>
      </c>
      <c r="E93">
        <v>0.999996</v>
      </c>
    </row>
    <row r="94" spans="1:5" x14ac:dyDescent="0.2">
      <c r="A94">
        <v>1840</v>
      </c>
      <c r="B94">
        <v>599</v>
      </c>
      <c r="C94">
        <v>765.51400000000001</v>
      </c>
      <c r="D94">
        <v>0</v>
      </c>
      <c r="E94">
        <v>0.99999499999999997</v>
      </c>
    </row>
    <row r="95" spans="1:5" x14ac:dyDescent="0.2">
      <c r="A95">
        <v>1860</v>
      </c>
      <c r="B95">
        <v>599</v>
      </c>
      <c r="C95">
        <v>773.73500000000001</v>
      </c>
      <c r="D95">
        <v>0</v>
      </c>
      <c r="E95">
        <v>0.99999499999999997</v>
      </c>
    </row>
    <row r="96" spans="1:5" x14ac:dyDescent="0.2">
      <c r="A96">
        <v>1880</v>
      </c>
      <c r="B96">
        <v>599</v>
      </c>
      <c r="C96">
        <v>781.94899999999996</v>
      </c>
      <c r="D96">
        <v>0</v>
      </c>
      <c r="E96">
        <v>0.99999499999999997</v>
      </c>
    </row>
    <row r="97" spans="1:5" x14ac:dyDescent="0.2">
      <c r="A97">
        <v>1900</v>
      </c>
      <c r="B97">
        <v>599</v>
      </c>
      <c r="C97">
        <v>790.15599999999995</v>
      </c>
      <c r="D97">
        <v>0</v>
      </c>
      <c r="E97">
        <v>0.99999499999999997</v>
      </c>
    </row>
    <row r="98" spans="1:5" x14ac:dyDescent="0.2">
      <c r="A98">
        <v>1920</v>
      </c>
      <c r="B98">
        <v>599</v>
      </c>
      <c r="C98">
        <v>798.35599999999999</v>
      </c>
      <c r="D98">
        <v>0</v>
      </c>
      <c r="E98">
        <v>0.99999499999999997</v>
      </c>
    </row>
    <row r="99" spans="1:5" x14ac:dyDescent="0.2">
      <c r="A99">
        <v>1940</v>
      </c>
      <c r="B99">
        <v>599</v>
      </c>
      <c r="C99">
        <v>806.54700000000003</v>
      </c>
      <c r="D99">
        <v>0</v>
      </c>
      <c r="E99">
        <v>0.99999400000000005</v>
      </c>
    </row>
    <row r="100" spans="1:5" x14ac:dyDescent="0.2">
      <c r="A100">
        <v>1960</v>
      </c>
      <c r="B100">
        <v>599</v>
      </c>
      <c r="C100">
        <v>814.73</v>
      </c>
      <c r="D100">
        <v>0</v>
      </c>
      <c r="E100">
        <v>0.99999400000000005</v>
      </c>
    </row>
    <row r="101" spans="1:5" x14ac:dyDescent="0.2">
      <c r="A101">
        <v>1980</v>
      </c>
      <c r="B101">
        <v>599</v>
      </c>
      <c r="C101">
        <v>822.90300000000002</v>
      </c>
      <c r="D101">
        <v>0</v>
      </c>
      <c r="E101">
        <v>0.99999400000000005</v>
      </c>
    </row>
    <row r="102" spans="1:5" x14ac:dyDescent="0.2">
      <c r="A102">
        <v>2000</v>
      </c>
      <c r="B102">
        <v>599</v>
      </c>
      <c r="C102">
        <v>831.06500000000005</v>
      </c>
      <c r="D102">
        <v>0</v>
      </c>
      <c r="E102">
        <v>0.99999400000000005</v>
      </c>
    </row>
    <row r="103" spans="1:5" x14ac:dyDescent="0.2">
      <c r="A103">
        <v>2020</v>
      </c>
      <c r="B103">
        <v>599</v>
      </c>
      <c r="C103">
        <v>839.21600000000001</v>
      </c>
      <c r="D103">
        <v>0</v>
      </c>
      <c r="E103">
        <v>0.99999300000000002</v>
      </c>
    </row>
    <row r="104" spans="1:5" x14ac:dyDescent="0.2">
      <c r="A104">
        <v>2040</v>
      </c>
      <c r="B104">
        <v>599</v>
      </c>
      <c r="C104">
        <v>847.35400000000004</v>
      </c>
      <c r="D104">
        <v>0</v>
      </c>
      <c r="E104">
        <v>0.99999300000000002</v>
      </c>
    </row>
    <row r="105" spans="1:5" x14ac:dyDescent="0.2">
      <c r="A105">
        <v>2060</v>
      </c>
      <c r="B105">
        <v>599</v>
      </c>
      <c r="C105">
        <v>855.47900000000004</v>
      </c>
      <c r="D105">
        <v>0</v>
      </c>
      <c r="E105">
        <v>0.99999300000000002</v>
      </c>
    </row>
    <row r="106" spans="1:5" x14ac:dyDescent="0.2">
      <c r="A106">
        <v>2080</v>
      </c>
      <c r="B106">
        <v>599</v>
      </c>
      <c r="C106">
        <v>863.58799999999997</v>
      </c>
      <c r="D106">
        <v>0</v>
      </c>
      <c r="E106">
        <v>0.99999199999999999</v>
      </c>
    </row>
    <row r="107" spans="1:5" x14ac:dyDescent="0.2">
      <c r="A107">
        <v>2100</v>
      </c>
      <c r="B107">
        <v>599</v>
      </c>
      <c r="C107">
        <v>871.68</v>
      </c>
      <c r="D107">
        <v>0</v>
      </c>
      <c r="E107">
        <v>0.99999199999999999</v>
      </c>
    </row>
    <row r="108" spans="1:5" x14ac:dyDescent="0.2">
      <c r="A108">
        <v>2120</v>
      </c>
      <c r="B108">
        <v>599</v>
      </c>
      <c r="C108">
        <v>879.75199999999995</v>
      </c>
      <c r="D108">
        <v>0</v>
      </c>
      <c r="E108">
        <v>0.99999099999999996</v>
      </c>
    </row>
    <row r="109" spans="1:5" x14ac:dyDescent="0.2">
      <c r="A109">
        <v>2140</v>
      </c>
      <c r="B109">
        <v>599</v>
      </c>
      <c r="C109">
        <v>887.80200000000002</v>
      </c>
      <c r="D109">
        <v>0</v>
      </c>
      <c r="E109">
        <v>0.99999099999999996</v>
      </c>
    </row>
    <row r="110" spans="1:5" x14ac:dyDescent="0.2">
      <c r="A110">
        <v>2160</v>
      </c>
      <c r="B110">
        <v>599</v>
      </c>
      <c r="C110">
        <v>895.827</v>
      </c>
      <c r="D110">
        <v>0</v>
      </c>
      <c r="E110">
        <v>0.99999000000000005</v>
      </c>
    </row>
    <row r="111" spans="1:5" x14ac:dyDescent="0.2">
      <c r="A111">
        <v>2180</v>
      </c>
      <c r="B111">
        <v>599</v>
      </c>
      <c r="C111">
        <v>903.82399999999996</v>
      </c>
      <c r="D111">
        <v>0</v>
      </c>
      <c r="E111">
        <v>0.99998900000000002</v>
      </c>
    </row>
    <row r="112" spans="1:5" x14ac:dyDescent="0.2">
      <c r="A112">
        <v>2200</v>
      </c>
      <c r="B112">
        <v>599</v>
      </c>
      <c r="C112">
        <v>911.78700000000003</v>
      </c>
      <c r="D112">
        <v>0</v>
      </c>
      <c r="E112">
        <v>0.99998799999999999</v>
      </c>
    </row>
    <row r="113" spans="1:5" x14ac:dyDescent="0.2">
      <c r="A113">
        <v>2220</v>
      </c>
      <c r="B113">
        <v>599</v>
      </c>
      <c r="C113">
        <v>919.71</v>
      </c>
      <c r="D113">
        <v>0</v>
      </c>
      <c r="E113">
        <v>0.99998699999999996</v>
      </c>
    </row>
    <row r="114" spans="1:5" x14ac:dyDescent="0.2">
      <c r="A114">
        <v>2240</v>
      </c>
      <c r="B114">
        <v>599</v>
      </c>
      <c r="C114">
        <v>927.58699999999999</v>
      </c>
      <c r="D114">
        <v>0</v>
      </c>
      <c r="E114">
        <v>0.99998600000000004</v>
      </c>
    </row>
    <row r="115" spans="1:5" x14ac:dyDescent="0.2">
      <c r="A115">
        <v>2260</v>
      </c>
      <c r="B115">
        <v>599</v>
      </c>
      <c r="C115">
        <v>935.40700000000004</v>
      </c>
      <c r="D115">
        <v>0</v>
      </c>
      <c r="E115">
        <v>0.99998399999999998</v>
      </c>
    </row>
    <row r="116" spans="1:5" x14ac:dyDescent="0.2">
      <c r="A116">
        <v>2280</v>
      </c>
      <c r="B116">
        <v>599</v>
      </c>
      <c r="C116">
        <v>943.15700000000004</v>
      </c>
      <c r="D116">
        <v>0</v>
      </c>
      <c r="E116">
        <v>0.99998200000000004</v>
      </c>
    </row>
    <row r="117" spans="1:5" x14ac:dyDescent="0.2">
      <c r="A117">
        <v>2300</v>
      </c>
      <c r="B117">
        <v>599</v>
      </c>
      <c r="C117">
        <v>950.82</v>
      </c>
      <c r="D117">
        <v>0</v>
      </c>
      <c r="E117">
        <v>0.99997899999999995</v>
      </c>
    </row>
    <row r="118" spans="1:5" x14ac:dyDescent="0.2">
      <c r="A118">
        <v>2320</v>
      </c>
      <c r="B118">
        <v>599</v>
      </c>
      <c r="C118">
        <v>958.36900000000003</v>
      </c>
      <c r="D118">
        <v>0</v>
      </c>
      <c r="E118">
        <v>0.99997599999999998</v>
      </c>
    </row>
    <row r="119" spans="1:5" x14ac:dyDescent="0.2">
      <c r="A119">
        <v>2340</v>
      </c>
      <c r="B119">
        <v>599</v>
      </c>
      <c r="C119">
        <v>965.76599999999996</v>
      </c>
      <c r="D119">
        <v>0</v>
      </c>
      <c r="E119">
        <v>0.99997100000000005</v>
      </c>
    </row>
    <row r="120" spans="1:5" x14ac:dyDescent="0.2">
      <c r="A120">
        <v>2360</v>
      </c>
      <c r="B120">
        <v>599</v>
      </c>
      <c r="C120">
        <v>972.95299999999997</v>
      </c>
      <c r="D120">
        <v>0</v>
      </c>
      <c r="E120">
        <v>0.99996499999999999</v>
      </c>
    </row>
    <row r="121" spans="1:5" x14ac:dyDescent="0.2">
      <c r="A121">
        <v>2380</v>
      </c>
      <c r="B121">
        <v>599</v>
      </c>
      <c r="C121">
        <v>979.83100000000002</v>
      </c>
      <c r="D121">
        <v>0</v>
      </c>
      <c r="E121">
        <v>0.99995500000000004</v>
      </c>
    </row>
    <row r="122" spans="1:5" x14ac:dyDescent="0.2">
      <c r="A122">
        <v>2400</v>
      </c>
      <c r="B122">
        <v>599</v>
      </c>
      <c r="C122">
        <v>986.22900000000004</v>
      </c>
      <c r="D122">
        <v>0</v>
      </c>
      <c r="E122">
        <v>0.99993900000000002</v>
      </c>
    </row>
    <row r="123" spans="1:5" x14ac:dyDescent="0.2">
      <c r="A123">
        <v>2420</v>
      </c>
      <c r="B123">
        <v>599</v>
      </c>
      <c r="C123">
        <v>991.83600000000001</v>
      </c>
      <c r="D123">
        <v>0</v>
      </c>
      <c r="E123">
        <v>0.99991300000000005</v>
      </c>
    </row>
    <row r="124" spans="1:5" x14ac:dyDescent="0.2">
      <c r="A124">
        <v>2440</v>
      </c>
      <c r="B124">
        <v>599</v>
      </c>
      <c r="C124">
        <v>996.13</v>
      </c>
      <c r="D124">
        <v>0</v>
      </c>
      <c r="E124">
        <v>0.99987099999999995</v>
      </c>
    </row>
    <row r="125" spans="1:5" x14ac:dyDescent="0.2">
      <c r="A125">
        <v>2460</v>
      </c>
      <c r="B125">
        <v>599</v>
      </c>
      <c r="C125">
        <v>998.62400000000002</v>
      </c>
      <c r="D125">
        <v>0</v>
      </c>
      <c r="E125">
        <v>0.99982300000000002</v>
      </c>
    </row>
    <row r="126" spans="1:5" x14ac:dyDescent="0.2">
      <c r="A126">
        <v>2480</v>
      </c>
      <c r="B126">
        <v>599</v>
      </c>
      <c r="C126">
        <v>999.60900000000004</v>
      </c>
      <c r="D126">
        <v>0</v>
      </c>
      <c r="E126">
        <v>0.99979499999999999</v>
      </c>
    </row>
    <row r="127" spans="1:5" x14ac:dyDescent="0.2">
      <c r="A127">
        <v>2500</v>
      </c>
      <c r="B127">
        <v>599</v>
      </c>
      <c r="C127">
        <v>999.9</v>
      </c>
      <c r="D127">
        <v>0</v>
      </c>
      <c r="E127">
        <v>0.99978500000000003</v>
      </c>
    </row>
    <row r="128" spans="1:5" x14ac:dyDescent="0.2">
      <c r="A128">
        <v>2520</v>
      </c>
      <c r="B128">
        <v>599</v>
      </c>
      <c r="C128">
        <v>999.97500000000002</v>
      </c>
      <c r="D128">
        <v>0</v>
      </c>
      <c r="E128">
        <v>0.99978199999999995</v>
      </c>
    </row>
    <row r="129" spans="1:5" x14ac:dyDescent="0.2">
      <c r="A129">
        <v>2540</v>
      </c>
      <c r="B129">
        <v>599</v>
      </c>
      <c r="C129">
        <v>999.99400000000003</v>
      </c>
      <c r="D129">
        <v>0</v>
      </c>
      <c r="E129">
        <v>0.99978199999999995</v>
      </c>
    </row>
    <row r="130" spans="1:5" x14ac:dyDescent="0.2">
      <c r="A130">
        <v>2560</v>
      </c>
      <c r="B130">
        <v>599</v>
      </c>
      <c r="C130">
        <v>999.99800000000005</v>
      </c>
      <c r="D130">
        <v>0</v>
      </c>
      <c r="E130">
        <v>0.99978100000000003</v>
      </c>
    </row>
    <row r="131" spans="1:5" x14ac:dyDescent="0.2">
      <c r="A131">
        <v>2580</v>
      </c>
      <c r="B131">
        <v>599</v>
      </c>
      <c r="C131">
        <v>1000</v>
      </c>
      <c r="D131">
        <v>0</v>
      </c>
      <c r="E131">
        <v>0.99978100000000003</v>
      </c>
    </row>
    <row r="132" spans="1:5" x14ac:dyDescent="0.2">
      <c r="A132">
        <v>2600</v>
      </c>
      <c r="B132">
        <v>599</v>
      </c>
      <c r="C132">
        <v>1000</v>
      </c>
      <c r="D132">
        <v>0</v>
      </c>
      <c r="E132">
        <v>0.99978100000000003</v>
      </c>
    </row>
    <row r="133" spans="1:5" x14ac:dyDescent="0.2">
      <c r="A133">
        <v>2620</v>
      </c>
      <c r="B133">
        <v>599</v>
      </c>
      <c r="C133">
        <v>1000</v>
      </c>
      <c r="D133">
        <v>0</v>
      </c>
      <c r="E133">
        <v>0.99978100000000003</v>
      </c>
    </row>
    <row r="134" spans="1:5" x14ac:dyDescent="0.2">
      <c r="A134">
        <v>2640</v>
      </c>
      <c r="B134">
        <v>599</v>
      </c>
      <c r="C134">
        <v>1000</v>
      </c>
      <c r="D134">
        <v>0</v>
      </c>
      <c r="E134">
        <v>0.99978100000000003</v>
      </c>
    </row>
    <row r="135" spans="1:5" x14ac:dyDescent="0.2">
      <c r="A135">
        <v>2660</v>
      </c>
      <c r="B135">
        <v>599</v>
      </c>
      <c r="C135">
        <v>1000</v>
      </c>
      <c r="D135">
        <v>0</v>
      </c>
      <c r="E135">
        <v>0.99978100000000003</v>
      </c>
    </row>
    <row r="136" spans="1:5" x14ac:dyDescent="0.2">
      <c r="A136">
        <v>2680</v>
      </c>
      <c r="B136">
        <v>599</v>
      </c>
      <c r="C136">
        <v>1000</v>
      </c>
      <c r="D136">
        <v>0</v>
      </c>
      <c r="E136">
        <v>0.99978100000000003</v>
      </c>
    </row>
    <row r="137" spans="1:5" x14ac:dyDescent="0.2">
      <c r="A137">
        <v>2700</v>
      </c>
      <c r="B137">
        <v>599</v>
      </c>
      <c r="C137">
        <v>1000</v>
      </c>
      <c r="D137">
        <v>0</v>
      </c>
      <c r="E137">
        <v>0.99978100000000003</v>
      </c>
    </row>
    <row r="138" spans="1:5" x14ac:dyDescent="0.2">
      <c r="A138">
        <v>2720</v>
      </c>
      <c r="B138">
        <v>599</v>
      </c>
      <c r="C138">
        <v>1000</v>
      </c>
      <c r="D138">
        <v>0</v>
      </c>
      <c r="E138">
        <v>0.99978100000000003</v>
      </c>
    </row>
    <row r="139" spans="1:5" x14ac:dyDescent="0.2">
      <c r="A139">
        <v>2740</v>
      </c>
      <c r="B139">
        <v>599</v>
      </c>
      <c r="C139">
        <v>1000</v>
      </c>
      <c r="D139">
        <v>0</v>
      </c>
      <c r="E139">
        <v>0.99978100000000003</v>
      </c>
    </row>
    <row r="140" spans="1:5" x14ac:dyDescent="0.2">
      <c r="A140">
        <v>2760</v>
      </c>
      <c r="B140">
        <v>599</v>
      </c>
      <c r="C140">
        <v>1000</v>
      </c>
      <c r="D140">
        <v>0</v>
      </c>
      <c r="E140">
        <v>0.99978100000000003</v>
      </c>
    </row>
    <row r="141" spans="1:5" x14ac:dyDescent="0.2">
      <c r="A141">
        <v>2780</v>
      </c>
      <c r="B141">
        <v>599</v>
      </c>
      <c r="C141">
        <v>1000</v>
      </c>
      <c r="D141">
        <v>0</v>
      </c>
      <c r="E141">
        <v>0.99978100000000003</v>
      </c>
    </row>
    <row r="142" spans="1:5" x14ac:dyDescent="0.2">
      <c r="A142">
        <v>2800</v>
      </c>
      <c r="B142">
        <v>599</v>
      </c>
      <c r="C142">
        <v>1000</v>
      </c>
      <c r="D142">
        <v>0</v>
      </c>
      <c r="E142">
        <v>0.99978100000000003</v>
      </c>
    </row>
    <row r="143" spans="1:5" x14ac:dyDescent="0.2">
      <c r="A143">
        <v>2820</v>
      </c>
      <c r="B143">
        <v>599</v>
      </c>
      <c r="C143">
        <v>1000</v>
      </c>
      <c r="D143">
        <v>0</v>
      </c>
      <c r="E143">
        <v>0.99978100000000003</v>
      </c>
    </row>
    <row r="144" spans="1:5" x14ac:dyDescent="0.2">
      <c r="A144">
        <v>2840</v>
      </c>
      <c r="B144">
        <v>599</v>
      </c>
      <c r="C144">
        <v>1000</v>
      </c>
      <c r="D144">
        <v>0</v>
      </c>
      <c r="E144">
        <v>0.99978100000000003</v>
      </c>
    </row>
    <row r="145" spans="1:5" x14ac:dyDescent="0.2">
      <c r="A145">
        <v>2860</v>
      </c>
      <c r="B145">
        <v>599</v>
      </c>
      <c r="C145">
        <v>1000</v>
      </c>
      <c r="D145">
        <v>0</v>
      </c>
      <c r="E145">
        <v>0.99978100000000003</v>
      </c>
    </row>
    <row r="146" spans="1:5" x14ac:dyDescent="0.2">
      <c r="A146">
        <v>2880</v>
      </c>
      <c r="B146">
        <v>599</v>
      </c>
      <c r="C146">
        <v>1000</v>
      </c>
      <c r="D146">
        <v>0</v>
      </c>
      <c r="E146">
        <v>0.99978100000000003</v>
      </c>
    </row>
    <row r="147" spans="1:5" x14ac:dyDescent="0.2">
      <c r="A147">
        <v>2900</v>
      </c>
      <c r="B147">
        <v>599</v>
      </c>
      <c r="C147">
        <v>1000</v>
      </c>
      <c r="D147">
        <v>0</v>
      </c>
      <c r="E147">
        <v>0.99978100000000003</v>
      </c>
    </row>
    <row r="148" spans="1:5" x14ac:dyDescent="0.2">
      <c r="A148">
        <v>2920</v>
      </c>
      <c r="B148">
        <v>599</v>
      </c>
      <c r="C148">
        <v>1000</v>
      </c>
      <c r="D148">
        <v>0</v>
      </c>
      <c r="E148">
        <v>0.99978100000000003</v>
      </c>
    </row>
    <row r="149" spans="1:5" x14ac:dyDescent="0.2">
      <c r="A149">
        <v>2940</v>
      </c>
      <c r="B149">
        <v>599</v>
      </c>
      <c r="C149">
        <v>1000</v>
      </c>
      <c r="D149">
        <v>0</v>
      </c>
      <c r="E149">
        <v>0.99978100000000003</v>
      </c>
    </row>
    <row r="150" spans="1:5" x14ac:dyDescent="0.2">
      <c r="A150">
        <v>2960</v>
      </c>
      <c r="B150">
        <v>599</v>
      </c>
      <c r="C150">
        <v>1000</v>
      </c>
      <c r="D150">
        <v>0</v>
      </c>
      <c r="E150">
        <v>0.99978100000000003</v>
      </c>
    </row>
    <row r="151" spans="1:5" x14ac:dyDescent="0.2">
      <c r="A151">
        <v>2980</v>
      </c>
      <c r="B151">
        <v>599</v>
      </c>
      <c r="C151">
        <v>1000</v>
      </c>
      <c r="D151">
        <v>0</v>
      </c>
      <c r="E151">
        <v>0.99978100000000003</v>
      </c>
    </row>
    <row r="152" spans="1:5" x14ac:dyDescent="0.2">
      <c r="A152">
        <v>3000</v>
      </c>
      <c r="B152">
        <v>599</v>
      </c>
      <c r="C152">
        <v>1000</v>
      </c>
      <c r="D152">
        <v>0</v>
      </c>
      <c r="E152">
        <v>0.99978100000000003</v>
      </c>
    </row>
    <row r="153" spans="1:5" x14ac:dyDescent="0.2">
      <c r="A153">
        <v>3020</v>
      </c>
      <c r="B153">
        <v>599</v>
      </c>
      <c r="C153">
        <v>1000</v>
      </c>
      <c r="D153">
        <v>0</v>
      </c>
      <c r="E153">
        <v>0.99978100000000003</v>
      </c>
    </row>
    <row r="154" spans="1:5" x14ac:dyDescent="0.2">
      <c r="A154">
        <v>3040</v>
      </c>
      <c r="B154">
        <v>599</v>
      </c>
      <c r="C154">
        <v>1000</v>
      </c>
      <c r="D154">
        <v>0</v>
      </c>
      <c r="E154">
        <v>0.99978100000000003</v>
      </c>
    </row>
    <row r="155" spans="1:5" x14ac:dyDescent="0.2">
      <c r="A155">
        <v>3060</v>
      </c>
      <c r="B155">
        <v>599</v>
      </c>
      <c r="C155">
        <v>1000</v>
      </c>
      <c r="D155">
        <v>0</v>
      </c>
      <c r="E155">
        <v>0.99978100000000003</v>
      </c>
    </row>
    <row r="156" spans="1:5" x14ac:dyDescent="0.2">
      <c r="A156">
        <v>3080</v>
      </c>
      <c r="B156">
        <v>599</v>
      </c>
      <c r="C156">
        <v>1000</v>
      </c>
      <c r="D156">
        <v>0</v>
      </c>
      <c r="E156">
        <v>0.99978100000000003</v>
      </c>
    </row>
    <row r="157" spans="1:5" x14ac:dyDescent="0.2">
      <c r="A157">
        <v>3100</v>
      </c>
      <c r="B157">
        <v>599</v>
      </c>
      <c r="C157">
        <v>1000</v>
      </c>
      <c r="D157">
        <v>0</v>
      </c>
      <c r="E157">
        <v>0.99978100000000003</v>
      </c>
    </row>
    <row r="158" spans="1:5" x14ac:dyDescent="0.2">
      <c r="A158">
        <v>3120</v>
      </c>
      <c r="B158">
        <v>599</v>
      </c>
      <c r="C158">
        <v>1000</v>
      </c>
      <c r="D158">
        <v>0</v>
      </c>
      <c r="E158">
        <v>0.99978100000000003</v>
      </c>
    </row>
    <row r="159" spans="1:5" x14ac:dyDescent="0.2">
      <c r="A159">
        <v>3140</v>
      </c>
      <c r="B159">
        <v>599</v>
      </c>
      <c r="C159">
        <v>1000</v>
      </c>
      <c r="D159">
        <v>0</v>
      </c>
      <c r="E159">
        <v>0.99978100000000003</v>
      </c>
    </row>
    <row r="160" spans="1:5" x14ac:dyDescent="0.2">
      <c r="A160">
        <v>3160</v>
      </c>
      <c r="B160">
        <v>599</v>
      </c>
      <c r="C160">
        <v>1000</v>
      </c>
      <c r="D160">
        <v>0</v>
      </c>
      <c r="E160">
        <v>0.99978100000000003</v>
      </c>
    </row>
    <row r="161" spans="1:5" x14ac:dyDescent="0.2">
      <c r="A161">
        <v>3180</v>
      </c>
      <c r="B161">
        <v>599</v>
      </c>
      <c r="C161">
        <v>1000</v>
      </c>
      <c r="D161">
        <v>0</v>
      </c>
      <c r="E161">
        <v>0.99978100000000003</v>
      </c>
    </row>
    <row r="162" spans="1:5" x14ac:dyDescent="0.2">
      <c r="A162">
        <v>3200</v>
      </c>
      <c r="B162">
        <v>599</v>
      </c>
      <c r="C162">
        <v>1000</v>
      </c>
      <c r="D162">
        <v>0</v>
      </c>
      <c r="E162">
        <v>0.99978100000000003</v>
      </c>
    </row>
    <row r="163" spans="1:5" x14ac:dyDescent="0.2">
      <c r="A163">
        <v>3220</v>
      </c>
      <c r="B163">
        <v>599</v>
      </c>
      <c r="C163">
        <v>1000</v>
      </c>
      <c r="D163">
        <v>0</v>
      </c>
      <c r="E163">
        <v>0.99978100000000003</v>
      </c>
    </row>
    <row r="164" spans="1:5" x14ac:dyDescent="0.2">
      <c r="A164">
        <v>3240</v>
      </c>
      <c r="B164">
        <v>599</v>
      </c>
      <c r="C164">
        <v>1000</v>
      </c>
      <c r="D164">
        <v>0</v>
      </c>
      <c r="E164">
        <v>0.99978100000000003</v>
      </c>
    </row>
    <row r="165" spans="1:5" x14ac:dyDescent="0.2">
      <c r="A165">
        <v>3260</v>
      </c>
      <c r="B165">
        <v>599</v>
      </c>
      <c r="C165">
        <v>1000</v>
      </c>
      <c r="D165">
        <v>0</v>
      </c>
      <c r="E165">
        <v>0.99978100000000003</v>
      </c>
    </row>
    <row r="166" spans="1:5" x14ac:dyDescent="0.2">
      <c r="A166">
        <v>3280</v>
      </c>
      <c r="B166">
        <v>599</v>
      </c>
      <c r="C166">
        <v>1000</v>
      </c>
      <c r="D166">
        <v>0</v>
      </c>
      <c r="E166">
        <v>0.99978100000000003</v>
      </c>
    </row>
    <row r="167" spans="1:5" x14ac:dyDescent="0.2">
      <c r="A167">
        <v>3300</v>
      </c>
      <c r="B167">
        <v>599</v>
      </c>
      <c r="C167">
        <v>1000</v>
      </c>
      <c r="D167">
        <v>0</v>
      </c>
      <c r="E167">
        <v>0.99978100000000003</v>
      </c>
    </row>
    <row r="168" spans="1:5" x14ac:dyDescent="0.2">
      <c r="A168">
        <v>3320</v>
      </c>
      <c r="B168">
        <v>599</v>
      </c>
      <c r="C168">
        <v>1000</v>
      </c>
      <c r="D168">
        <v>0</v>
      </c>
      <c r="E168">
        <v>0.99978100000000003</v>
      </c>
    </row>
    <row r="169" spans="1:5" x14ac:dyDescent="0.2">
      <c r="A169">
        <v>3340</v>
      </c>
      <c r="B169">
        <v>599</v>
      </c>
      <c r="C169">
        <v>1000</v>
      </c>
      <c r="D169">
        <v>0</v>
      </c>
      <c r="E169">
        <v>0.99978100000000003</v>
      </c>
    </row>
    <row r="170" spans="1:5" x14ac:dyDescent="0.2">
      <c r="A170">
        <v>3360</v>
      </c>
      <c r="B170">
        <v>599</v>
      </c>
      <c r="C170">
        <v>1000</v>
      </c>
      <c r="D170">
        <v>0</v>
      </c>
      <c r="E170">
        <v>0.99978100000000003</v>
      </c>
    </row>
    <row r="171" spans="1:5" x14ac:dyDescent="0.2">
      <c r="A171">
        <v>3380</v>
      </c>
      <c r="B171">
        <v>599</v>
      </c>
      <c r="C171">
        <v>1000</v>
      </c>
      <c r="D171">
        <v>0</v>
      </c>
      <c r="E171">
        <v>0.99978100000000003</v>
      </c>
    </row>
    <row r="172" spans="1:5" x14ac:dyDescent="0.2">
      <c r="A172">
        <v>3400</v>
      </c>
      <c r="B172">
        <v>599</v>
      </c>
      <c r="C172">
        <v>1000</v>
      </c>
      <c r="D172">
        <v>0</v>
      </c>
      <c r="E172">
        <v>0.99978100000000003</v>
      </c>
    </row>
    <row r="173" spans="1:5" x14ac:dyDescent="0.2">
      <c r="A173">
        <v>3420</v>
      </c>
      <c r="B173">
        <v>599</v>
      </c>
      <c r="C173">
        <v>1000</v>
      </c>
      <c r="D173">
        <v>0</v>
      </c>
      <c r="E173">
        <v>0.99978100000000003</v>
      </c>
    </row>
    <row r="174" spans="1:5" x14ac:dyDescent="0.2">
      <c r="A174">
        <v>3440</v>
      </c>
      <c r="B174">
        <v>599</v>
      </c>
      <c r="C174">
        <v>1000</v>
      </c>
      <c r="D174">
        <v>0</v>
      </c>
      <c r="E174">
        <v>0.99978100000000003</v>
      </c>
    </row>
    <row r="175" spans="1:5" x14ac:dyDescent="0.2">
      <c r="A175">
        <v>3460</v>
      </c>
      <c r="B175">
        <v>599</v>
      </c>
      <c r="C175">
        <v>1000</v>
      </c>
      <c r="D175">
        <v>0</v>
      </c>
      <c r="E175">
        <v>0.99978100000000003</v>
      </c>
    </row>
    <row r="176" spans="1:5" x14ac:dyDescent="0.2">
      <c r="A176">
        <v>3480</v>
      </c>
      <c r="B176">
        <v>599</v>
      </c>
      <c r="C176">
        <v>1000</v>
      </c>
      <c r="D176">
        <v>0</v>
      </c>
      <c r="E176">
        <v>0.99978100000000003</v>
      </c>
    </row>
    <row r="177" spans="1:5" x14ac:dyDescent="0.2">
      <c r="A177">
        <v>3500</v>
      </c>
      <c r="B177">
        <v>599</v>
      </c>
      <c r="C177">
        <v>1000</v>
      </c>
      <c r="D177">
        <v>0</v>
      </c>
      <c r="E177">
        <v>0.99978100000000003</v>
      </c>
    </row>
    <row r="178" spans="1:5" x14ac:dyDescent="0.2">
      <c r="A178">
        <v>3520</v>
      </c>
      <c r="B178">
        <v>599</v>
      </c>
      <c r="C178">
        <v>1000</v>
      </c>
      <c r="D178">
        <v>0</v>
      </c>
      <c r="E178">
        <v>0.99978100000000003</v>
      </c>
    </row>
    <row r="179" spans="1:5" x14ac:dyDescent="0.2">
      <c r="A179">
        <v>3540</v>
      </c>
      <c r="B179">
        <v>599</v>
      </c>
      <c r="C179">
        <v>1000</v>
      </c>
      <c r="D179">
        <v>0</v>
      </c>
      <c r="E179">
        <v>0.99978100000000003</v>
      </c>
    </row>
    <row r="180" spans="1:5" x14ac:dyDescent="0.2">
      <c r="A180">
        <v>3560</v>
      </c>
      <c r="B180">
        <v>599</v>
      </c>
      <c r="C180">
        <v>1000</v>
      </c>
      <c r="D180">
        <v>0</v>
      </c>
      <c r="E180">
        <v>0.99978100000000003</v>
      </c>
    </row>
    <row r="181" spans="1:5" x14ac:dyDescent="0.2">
      <c r="A181">
        <v>3580</v>
      </c>
      <c r="B181">
        <v>599</v>
      </c>
      <c r="C181">
        <v>1000</v>
      </c>
      <c r="D181">
        <v>0</v>
      </c>
      <c r="E181">
        <v>0.99978100000000003</v>
      </c>
    </row>
    <row r="182" spans="1:5" x14ac:dyDescent="0.2">
      <c r="A182">
        <v>3600</v>
      </c>
      <c r="B182">
        <v>599</v>
      </c>
      <c r="C182">
        <v>1000</v>
      </c>
      <c r="D182">
        <v>0</v>
      </c>
      <c r="E182">
        <v>0.99978100000000003</v>
      </c>
    </row>
    <row r="183" spans="1:5" x14ac:dyDescent="0.2">
      <c r="A183">
        <v>3620</v>
      </c>
      <c r="B183">
        <v>599</v>
      </c>
      <c r="C183">
        <v>1000</v>
      </c>
      <c r="D183">
        <v>0</v>
      </c>
      <c r="E183">
        <v>0.99978100000000003</v>
      </c>
    </row>
    <row r="184" spans="1:5" x14ac:dyDescent="0.2">
      <c r="A184">
        <v>3640</v>
      </c>
      <c r="B184">
        <v>599</v>
      </c>
      <c r="C184">
        <v>1000</v>
      </c>
      <c r="D184">
        <v>0</v>
      </c>
      <c r="E184">
        <v>0.99978100000000003</v>
      </c>
    </row>
    <row r="185" spans="1:5" x14ac:dyDescent="0.2">
      <c r="A185">
        <v>3660</v>
      </c>
      <c r="B185">
        <v>599</v>
      </c>
      <c r="C185">
        <v>1000</v>
      </c>
      <c r="D185">
        <v>0</v>
      </c>
      <c r="E185">
        <v>0.99978100000000003</v>
      </c>
    </row>
    <row r="186" spans="1:5" x14ac:dyDescent="0.2">
      <c r="A186">
        <v>3680</v>
      </c>
      <c r="B186">
        <v>599</v>
      </c>
      <c r="C186">
        <v>1000</v>
      </c>
      <c r="D186">
        <v>0</v>
      </c>
      <c r="E186">
        <v>0.99978100000000003</v>
      </c>
    </row>
    <row r="187" spans="1:5" x14ac:dyDescent="0.2">
      <c r="A187">
        <v>3700</v>
      </c>
      <c r="B187">
        <v>599</v>
      </c>
      <c r="C187">
        <v>1000</v>
      </c>
      <c r="D187">
        <v>0</v>
      </c>
      <c r="E187">
        <v>0.99978100000000003</v>
      </c>
    </row>
    <row r="188" spans="1:5" x14ac:dyDescent="0.2">
      <c r="A188">
        <v>3720</v>
      </c>
      <c r="B188">
        <v>599</v>
      </c>
      <c r="C188">
        <v>1000</v>
      </c>
      <c r="D188">
        <v>0</v>
      </c>
      <c r="E188">
        <v>0.99978100000000003</v>
      </c>
    </row>
    <row r="189" spans="1:5" x14ac:dyDescent="0.2">
      <c r="A189">
        <v>3740</v>
      </c>
      <c r="B189">
        <v>599</v>
      </c>
      <c r="C189">
        <v>1000</v>
      </c>
      <c r="D189">
        <v>0</v>
      </c>
      <c r="E189">
        <v>0.99978100000000003</v>
      </c>
    </row>
    <row r="190" spans="1:5" x14ac:dyDescent="0.2">
      <c r="A190">
        <v>3760</v>
      </c>
      <c r="B190">
        <v>599</v>
      </c>
      <c r="C190">
        <v>1000</v>
      </c>
      <c r="D190">
        <v>0</v>
      </c>
      <c r="E190">
        <v>0.99978100000000003</v>
      </c>
    </row>
    <row r="191" spans="1:5" x14ac:dyDescent="0.2">
      <c r="A191">
        <v>3780</v>
      </c>
      <c r="B191">
        <v>599</v>
      </c>
      <c r="C191">
        <v>1000</v>
      </c>
      <c r="D191">
        <v>0</v>
      </c>
      <c r="E191">
        <v>0.99978100000000003</v>
      </c>
    </row>
    <row r="192" spans="1:5" x14ac:dyDescent="0.2">
      <c r="A192">
        <v>3800</v>
      </c>
      <c r="B192">
        <v>599</v>
      </c>
      <c r="C192">
        <v>1000</v>
      </c>
      <c r="D192">
        <v>0</v>
      </c>
      <c r="E192">
        <v>0.99978100000000003</v>
      </c>
    </row>
    <row r="193" spans="1:5" x14ac:dyDescent="0.2">
      <c r="A193">
        <v>3820</v>
      </c>
      <c r="B193">
        <v>599</v>
      </c>
      <c r="C193">
        <v>1000</v>
      </c>
      <c r="D193">
        <v>0</v>
      </c>
      <c r="E193">
        <v>0.99978100000000003</v>
      </c>
    </row>
    <row r="194" spans="1:5" x14ac:dyDescent="0.2">
      <c r="A194">
        <v>3840</v>
      </c>
      <c r="B194">
        <v>599</v>
      </c>
      <c r="C194">
        <v>1000</v>
      </c>
      <c r="D194">
        <v>0</v>
      </c>
      <c r="E194">
        <v>0.99978100000000003</v>
      </c>
    </row>
    <row r="195" spans="1:5" x14ac:dyDescent="0.2">
      <c r="A195">
        <v>3860</v>
      </c>
      <c r="B195">
        <v>599</v>
      </c>
      <c r="C195">
        <v>1000</v>
      </c>
      <c r="D195">
        <v>0</v>
      </c>
      <c r="E195">
        <v>0.99978100000000003</v>
      </c>
    </row>
    <row r="196" spans="1:5" x14ac:dyDescent="0.2">
      <c r="A196">
        <v>3880</v>
      </c>
      <c r="B196">
        <v>599</v>
      </c>
      <c r="C196">
        <v>1000</v>
      </c>
      <c r="D196">
        <v>0</v>
      </c>
      <c r="E196">
        <v>0.99978100000000003</v>
      </c>
    </row>
    <row r="197" spans="1:5" x14ac:dyDescent="0.2">
      <c r="A197">
        <v>3900</v>
      </c>
      <c r="B197">
        <v>599</v>
      </c>
      <c r="C197">
        <v>1000</v>
      </c>
      <c r="D197">
        <v>0</v>
      </c>
      <c r="E197">
        <v>0.99978100000000003</v>
      </c>
    </row>
    <row r="198" spans="1:5" x14ac:dyDescent="0.2">
      <c r="A198">
        <v>3920</v>
      </c>
      <c r="B198">
        <v>599</v>
      </c>
      <c r="C198">
        <v>1000</v>
      </c>
      <c r="D198">
        <v>0</v>
      </c>
      <c r="E198">
        <v>0.99978100000000003</v>
      </c>
    </row>
    <row r="199" spans="1:5" x14ac:dyDescent="0.2">
      <c r="A199">
        <v>3940</v>
      </c>
      <c r="B199">
        <v>599</v>
      </c>
      <c r="C199">
        <v>1000</v>
      </c>
      <c r="D199">
        <v>0</v>
      </c>
      <c r="E199">
        <v>0.99978100000000003</v>
      </c>
    </row>
    <row r="200" spans="1:5" x14ac:dyDescent="0.2">
      <c r="A200">
        <v>3960</v>
      </c>
      <c r="B200">
        <v>599</v>
      </c>
      <c r="C200">
        <v>1000</v>
      </c>
      <c r="D200">
        <v>0</v>
      </c>
      <c r="E200">
        <v>0.99978100000000003</v>
      </c>
    </row>
    <row r="201" spans="1:5" x14ac:dyDescent="0.2">
      <c r="A201">
        <v>3980</v>
      </c>
      <c r="B201">
        <v>599</v>
      </c>
      <c r="C201">
        <v>1000</v>
      </c>
      <c r="D201">
        <v>0</v>
      </c>
      <c r="E201">
        <v>0.99978100000000003</v>
      </c>
    </row>
    <row r="202" spans="1:5" x14ac:dyDescent="0.2">
      <c r="A202">
        <v>4000</v>
      </c>
      <c r="B202">
        <v>599</v>
      </c>
      <c r="C202">
        <v>1000</v>
      </c>
      <c r="D202">
        <v>0</v>
      </c>
      <c r="E202">
        <v>0.99978100000000003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F0B2-7680-5344-AC27-E5C1790E5F80}">
  <dimension ref="A1:E202"/>
  <sheetViews>
    <sheetView workbookViewId="0">
      <selection activeCell="V30" sqref="V30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0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1.9197200000000001E-2</v>
      </c>
      <c r="C3">
        <v>7.1493799999999998</v>
      </c>
      <c r="D3">
        <v>2.0564100000000001</v>
      </c>
      <c r="E3">
        <v>0.96696099999999996</v>
      </c>
    </row>
    <row r="4" spans="1:5" x14ac:dyDescent="0.2">
      <c r="A4">
        <v>40</v>
      </c>
      <c r="B4">
        <v>7.5703100000000002E-3</v>
      </c>
      <c r="C4">
        <v>15.0543</v>
      </c>
      <c r="D4">
        <v>3.7386499999999998</v>
      </c>
      <c r="E4">
        <v>0.91988599999999998</v>
      </c>
    </row>
    <row r="5" spans="1:5" x14ac:dyDescent="0.2">
      <c r="A5">
        <v>60</v>
      </c>
      <c r="B5">
        <v>3.5653899999999999E-3</v>
      </c>
      <c r="C5">
        <v>22.441700000000001</v>
      </c>
      <c r="D5">
        <v>4.5472299999999999</v>
      </c>
      <c r="E5">
        <v>0.84328000000000003</v>
      </c>
    </row>
    <row r="6" spans="1:5" x14ac:dyDescent="0.2">
      <c r="A6">
        <v>80</v>
      </c>
      <c r="B6">
        <v>1.94517E-3</v>
      </c>
      <c r="C6">
        <v>29.0885</v>
      </c>
      <c r="D6">
        <v>4.9737200000000001</v>
      </c>
      <c r="E6">
        <v>0.74519400000000002</v>
      </c>
    </row>
    <row r="7" spans="1:5" x14ac:dyDescent="0.2">
      <c r="A7">
        <v>100</v>
      </c>
      <c r="B7">
        <v>1.19892E-3</v>
      </c>
      <c r="C7">
        <v>34.883299999999998</v>
      </c>
      <c r="D7">
        <v>5.22525</v>
      </c>
      <c r="E7">
        <v>0.64208900000000002</v>
      </c>
    </row>
    <row r="8" spans="1:5" x14ac:dyDescent="0.2">
      <c r="A8">
        <v>120</v>
      </c>
      <c r="B8">
        <v>8.0867799999999996E-4</v>
      </c>
      <c r="C8">
        <v>39.841299999999997</v>
      </c>
      <c r="D8">
        <v>5.3887799999999997</v>
      </c>
      <c r="E8">
        <v>0.54639199999999999</v>
      </c>
    </row>
    <row r="9" spans="1:5" x14ac:dyDescent="0.2">
      <c r="A9">
        <v>140</v>
      </c>
      <c r="B9">
        <v>5.8229500000000003E-4</v>
      </c>
      <c r="C9">
        <v>44.050800000000002</v>
      </c>
      <c r="D9">
        <v>5.5032800000000002</v>
      </c>
      <c r="E9">
        <v>0.46337099999999998</v>
      </c>
    </row>
    <row r="10" spans="1:5" x14ac:dyDescent="0.2">
      <c r="A10">
        <v>160</v>
      </c>
      <c r="B10">
        <v>4.3947000000000002E-4</v>
      </c>
      <c r="C10">
        <v>47.622599999999998</v>
      </c>
      <c r="D10">
        <v>5.5879399999999997</v>
      </c>
      <c r="E10">
        <v>0.39365099999999997</v>
      </c>
    </row>
    <row r="11" spans="1:5" x14ac:dyDescent="0.2">
      <c r="A11">
        <v>180</v>
      </c>
      <c r="B11">
        <v>3.4340999999999999E-4</v>
      </c>
      <c r="C11">
        <v>50.662700000000001</v>
      </c>
      <c r="D11">
        <v>5.6530899999999997</v>
      </c>
      <c r="E11">
        <v>0.33582600000000001</v>
      </c>
    </row>
    <row r="12" spans="1:5" x14ac:dyDescent="0.2">
      <c r="A12">
        <v>200</v>
      </c>
      <c r="B12">
        <v>2.7544899999999998E-4</v>
      </c>
      <c r="C12">
        <v>53.262500000000003</v>
      </c>
      <c r="D12">
        <v>5.7047400000000001</v>
      </c>
      <c r="E12">
        <v>0.287937</v>
      </c>
    </row>
    <row r="13" spans="1:5" x14ac:dyDescent="0.2">
      <c r="A13">
        <v>220</v>
      </c>
      <c r="B13">
        <v>2.2546799999999999E-4</v>
      </c>
      <c r="C13">
        <v>55.497100000000003</v>
      </c>
      <c r="D13">
        <v>5.7466400000000002</v>
      </c>
      <c r="E13">
        <v>0.248114</v>
      </c>
    </row>
    <row r="14" spans="1:5" x14ac:dyDescent="0.2">
      <c r="A14">
        <v>240</v>
      </c>
      <c r="B14">
        <v>1.87283E-4</v>
      </c>
      <c r="C14">
        <v>57.426900000000003</v>
      </c>
      <c r="D14">
        <v>5.7812000000000001</v>
      </c>
      <c r="E14">
        <v>0.214777</v>
      </c>
    </row>
    <row r="15" spans="1:5" x14ac:dyDescent="0.2">
      <c r="A15">
        <v>260</v>
      </c>
      <c r="B15">
        <v>1.57434E-4</v>
      </c>
      <c r="C15">
        <v>59.1008</v>
      </c>
      <c r="D15">
        <v>5.8101099999999999</v>
      </c>
      <c r="E15">
        <v>0.186667</v>
      </c>
    </row>
    <row r="16" spans="1:5" x14ac:dyDescent="0.2">
      <c r="A16">
        <v>280</v>
      </c>
      <c r="B16">
        <v>1.3364299999999999E-4</v>
      </c>
      <c r="C16">
        <v>60.558100000000003</v>
      </c>
      <c r="D16">
        <v>5.8345399999999996</v>
      </c>
      <c r="E16">
        <v>0.162796</v>
      </c>
    </row>
    <row r="17" spans="1:5" x14ac:dyDescent="0.2">
      <c r="A17">
        <v>300</v>
      </c>
      <c r="B17">
        <v>1.14306E-4</v>
      </c>
      <c r="C17">
        <v>61.8309</v>
      </c>
      <c r="D17">
        <v>5.8553600000000001</v>
      </c>
      <c r="E17">
        <v>0.14239199999999999</v>
      </c>
    </row>
    <row r="18" spans="1:5" x14ac:dyDescent="0.2">
      <c r="A18">
        <v>320</v>
      </c>
      <c r="B18" s="1">
        <v>9.8356000000000005E-5</v>
      </c>
      <c r="C18">
        <v>62.945599999999999</v>
      </c>
      <c r="D18">
        <v>5.8732300000000004</v>
      </c>
      <c r="E18">
        <v>0.12485400000000001</v>
      </c>
    </row>
    <row r="19" spans="1:5" x14ac:dyDescent="0.2">
      <c r="A19">
        <v>340</v>
      </c>
      <c r="B19" s="1">
        <v>8.5048499999999997E-5</v>
      </c>
      <c r="C19">
        <v>63.923999999999999</v>
      </c>
      <c r="D19">
        <v>5.8886399999999997</v>
      </c>
      <c r="E19">
        <v>0.109706</v>
      </c>
    </row>
    <row r="20" spans="1:5" x14ac:dyDescent="0.2">
      <c r="A20">
        <v>360</v>
      </c>
      <c r="B20" s="1">
        <v>7.3844399999999994E-5</v>
      </c>
      <c r="C20">
        <v>64.784400000000005</v>
      </c>
      <c r="D20">
        <v>5.9020000000000001</v>
      </c>
      <c r="E20">
        <v>9.6566700000000005E-2</v>
      </c>
    </row>
    <row r="21" spans="1:5" x14ac:dyDescent="0.2">
      <c r="A21">
        <v>380</v>
      </c>
      <c r="B21" s="1">
        <v>6.43414E-5</v>
      </c>
      <c r="C21">
        <v>65.542400000000001</v>
      </c>
      <c r="D21">
        <v>5.9136300000000004</v>
      </c>
      <c r="E21">
        <v>8.5129499999999997E-2</v>
      </c>
    </row>
    <row r="22" spans="1:5" x14ac:dyDescent="0.2">
      <c r="A22">
        <v>400</v>
      </c>
      <c r="B22" s="1">
        <v>5.6230300000000003E-5</v>
      </c>
      <c r="C22">
        <v>66.210999999999999</v>
      </c>
      <c r="D22">
        <v>5.9237700000000002</v>
      </c>
      <c r="E22">
        <v>7.5144000000000002E-2</v>
      </c>
    </row>
    <row r="23" spans="1:5" x14ac:dyDescent="0.2">
      <c r="A23">
        <v>420</v>
      </c>
      <c r="B23" s="1">
        <v>4.9264600000000003E-5</v>
      </c>
      <c r="C23">
        <v>66.801500000000004</v>
      </c>
      <c r="D23">
        <v>5.9326400000000001</v>
      </c>
      <c r="E23">
        <v>6.6403299999999998E-2</v>
      </c>
    </row>
    <row r="24" spans="1:5" x14ac:dyDescent="0.2">
      <c r="A24">
        <v>440</v>
      </c>
      <c r="B24" s="1">
        <v>4.3246800000000001E-5</v>
      </c>
      <c r="C24">
        <v>67.323599999999999</v>
      </c>
      <c r="D24">
        <v>5.9404300000000001</v>
      </c>
      <c r="E24">
        <v>5.87354E-2</v>
      </c>
    </row>
    <row r="25" spans="1:5" x14ac:dyDescent="0.2">
      <c r="A25">
        <v>460</v>
      </c>
      <c r="B25" s="1">
        <v>3.8034000000000002E-5</v>
      </c>
      <c r="C25">
        <v>67.785600000000002</v>
      </c>
      <c r="D25">
        <v>5.9472699999999996</v>
      </c>
      <c r="E25">
        <v>5.1995899999999998E-2</v>
      </c>
    </row>
    <row r="26" spans="1:5" x14ac:dyDescent="0.2">
      <c r="A26">
        <v>480</v>
      </c>
      <c r="B26" s="1">
        <v>3.3504000000000003E-5</v>
      </c>
      <c r="C26">
        <v>68.194699999999997</v>
      </c>
      <c r="D26">
        <v>5.95329</v>
      </c>
      <c r="E26">
        <v>4.6062800000000001E-2</v>
      </c>
    </row>
    <row r="27" spans="1:5" x14ac:dyDescent="0.2">
      <c r="A27">
        <v>500</v>
      </c>
      <c r="B27" s="1">
        <v>2.9545600000000001E-5</v>
      </c>
      <c r="C27">
        <v>68.557299999999998</v>
      </c>
      <c r="D27">
        <v>5.9585999999999997</v>
      </c>
      <c r="E27">
        <v>4.0832199999999999E-2</v>
      </c>
    </row>
    <row r="28" spans="1:5" x14ac:dyDescent="0.2">
      <c r="A28">
        <v>520</v>
      </c>
      <c r="B28" s="1">
        <v>2.6095300000000001E-5</v>
      </c>
      <c r="C28">
        <v>68.878799999999998</v>
      </c>
      <c r="D28">
        <v>5.9632800000000001</v>
      </c>
      <c r="E28">
        <v>3.6215200000000003E-2</v>
      </c>
    </row>
    <row r="29" spans="1:5" x14ac:dyDescent="0.2">
      <c r="A29">
        <v>540</v>
      </c>
      <c r="B29" s="1">
        <v>2.3065400000000001E-5</v>
      </c>
      <c r="C29">
        <v>69.164000000000001</v>
      </c>
      <c r="D29">
        <v>5.9674199999999997</v>
      </c>
      <c r="E29">
        <v>3.21356E-2</v>
      </c>
    </row>
    <row r="30" spans="1:5" x14ac:dyDescent="0.2">
      <c r="A30">
        <v>560</v>
      </c>
      <c r="B30" s="1">
        <v>2.0403300000000002E-5</v>
      </c>
      <c r="C30">
        <v>69.417100000000005</v>
      </c>
      <c r="D30">
        <v>5.9710799999999997</v>
      </c>
      <c r="E30">
        <v>2.8527500000000001E-2</v>
      </c>
    </row>
    <row r="31" spans="1:5" x14ac:dyDescent="0.2">
      <c r="A31">
        <v>580</v>
      </c>
      <c r="B31" s="1">
        <v>1.8071200000000001E-5</v>
      </c>
      <c r="C31">
        <v>69.641800000000003</v>
      </c>
      <c r="D31">
        <v>5.9743199999999996</v>
      </c>
      <c r="E31">
        <v>2.5333899999999999E-2</v>
      </c>
    </row>
    <row r="32" spans="1:5" x14ac:dyDescent="0.2">
      <c r="A32">
        <v>600</v>
      </c>
      <c r="B32" s="1">
        <v>1.60019E-5</v>
      </c>
      <c r="C32">
        <v>69.841399999999993</v>
      </c>
      <c r="D32">
        <v>5.9771900000000002</v>
      </c>
      <c r="E32">
        <v>2.2505000000000001E-2</v>
      </c>
    </row>
    <row r="33" spans="1:5" x14ac:dyDescent="0.2">
      <c r="A33">
        <v>620</v>
      </c>
      <c r="B33" s="1">
        <v>1.4195999999999999E-5</v>
      </c>
      <c r="C33">
        <v>70.018799999999999</v>
      </c>
      <c r="D33">
        <v>5.97973</v>
      </c>
      <c r="E33">
        <v>1.99977E-2</v>
      </c>
    </row>
    <row r="34" spans="1:5" x14ac:dyDescent="0.2">
      <c r="A34">
        <v>640</v>
      </c>
      <c r="B34" s="1">
        <v>1.25815E-5</v>
      </c>
      <c r="C34">
        <v>70.176400000000001</v>
      </c>
      <c r="D34">
        <v>5.9819800000000001</v>
      </c>
      <c r="E34">
        <v>1.77742E-2</v>
      </c>
    </row>
    <row r="35" spans="1:5" x14ac:dyDescent="0.2">
      <c r="A35">
        <v>660</v>
      </c>
      <c r="B35" s="1">
        <v>1.11749E-5</v>
      </c>
      <c r="C35">
        <v>70.316500000000005</v>
      </c>
      <c r="D35">
        <v>5.9839799999999999</v>
      </c>
      <c r="E35">
        <v>1.58014E-2</v>
      </c>
    </row>
    <row r="36" spans="1:5" x14ac:dyDescent="0.2">
      <c r="A36">
        <v>680</v>
      </c>
      <c r="B36" s="1">
        <v>9.9108899999999996E-6</v>
      </c>
      <c r="C36">
        <v>70.441000000000003</v>
      </c>
      <c r="D36">
        <v>5.98576</v>
      </c>
      <c r="E36">
        <v>1.4050399999999999E-2</v>
      </c>
    </row>
    <row r="37" spans="1:5" x14ac:dyDescent="0.2">
      <c r="A37">
        <v>700</v>
      </c>
      <c r="B37" s="1">
        <v>8.8105199999999995E-6</v>
      </c>
      <c r="C37">
        <v>70.5518</v>
      </c>
      <c r="D37">
        <v>5.98733</v>
      </c>
      <c r="E37">
        <v>1.24955E-2</v>
      </c>
    </row>
    <row r="38" spans="1:5" x14ac:dyDescent="0.2">
      <c r="A38">
        <v>720</v>
      </c>
      <c r="B38" s="1">
        <v>7.8207199999999992E-6</v>
      </c>
      <c r="C38">
        <v>70.650300000000001</v>
      </c>
      <c r="D38">
        <v>5.9887300000000003</v>
      </c>
      <c r="E38">
        <v>1.11144E-2</v>
      </c>
    </row>
    <row r="39" spans="1:5" x14ac:dyDescent="0.2">
      <c r="A39">
        <v>740</v>
      </c>
      <c r="B39" s="1">
        <v>6.9533E-6</v>
      </c>
      <c r="C39">
        <v>70.737899999999996</v>
      </c>
      <c r="D39">
        <v>5.9899800000000001</v>
      </c>
      <c r="E39">
        <v>9.8873499999999996E-3</v>
      </c>
    </row>
    <row r="40" spans="1:5" x14ac:dyDescent="0.2">
      <c r="A40">
        <v>760</v>
      </c>
      <c r="B40" s="1">
        <v>6.1810800000000003E-6</v>
      </c>
      <c r="C40">
        <v>70.815899999999999</v>
      </c>
      <c r="D40">
        <v>5.9910800000000002</v>
      </c>
      <c r="E40">
        <v>8.7968000000000005E-3</v>
      </c>
    </row>
    <row r="41" spans="1:5" x14ac:dyDescent="0.2">
      <c r="A41">
        <v>780</v>
      </c>
      <c r="B41" s="1">
        <v>5.4904300000000004E-6</v>
      </c>
      <c r="C41">
        <v>70.885300000000001</v>
      </c>
      <c r="D41">
        <v>5.99207</v>
      </c>
      <c r="E41">
        <v>7.8273800000000001E-3</v>
      </c>
    </row>
    <row r="42" spans="1:5" x14ac:dyDescent="0.2">
      <c r="A42">
        <v>800</v>
      </c>
      <c r="B42" s="1">
        <v>4.8887299999999999E-6</v>
      </c>
      <c r="C42">
        <v>70.947000000000003</v>
      </c>
      <c r="D42">
        <v>5.9929399999999999</v>
      </c>
      <c r="E42">
        <v>6.9654399999999998E-3</v>
      </c>
    </row>
    <row r="43" spans="1:5" x14ac:dyDescent="0.2">
      <c r="A43">
        <v>820</v>
      </c>
      <c r="B43" s="1">
        <v>4.3411200000000004E-6</v>
      </c>
      <c r="C43">
        <v>71.001900000000006</v>
      </c>
      <c r="D43">
        <v>5.9937199999999997</v>
      </c>
      <c r="E43">
        <v>6.1989499999999999E-3</v>
      </c>
    </row>
    <row r="44" spans="1:5" x14ac:dyDescent="0.2">
      <c r="A44">
        <v>840</v>
      </c>
      <c r="B44" s="1">
        <v>3.8647499999999997E-6</v>
      </c>
      <c r="C44">
        <v>71.050799999999995</v>
      </c>
      <c r="D44">
        <v>5.9944100000000002</v>
      </c>
      <c r="E44">
        <v>5.5172099999999998E-3</v>
      </c>
    </row>
    <row r="45" spans="1:5" x14ac:dyDescent="0.2">
      <c r="A45">
        <v>860</v>
      </c>
      <c r="B45" s="1">
        <v>3.4405400000000002E-6</v>
      </c>
      <c r="C45">
        <v>71.094300000000004</v>
      </c>
      <c r="D45">
        <v>5.9950200000000002</v>
      </c>
      <c r="E45">
        <v>4.91078E-3</v>
      </c>
    </row>
    <row r="46" spans="1:5" x14ac:dyDescent="0.2">
      <c r="A46">
        <v>880</v>
      </c>
      <c r="B46" s="1">
        <v>3.05503E-6</v>
      </c>
      <c r="C46">
        <v>71.133099999999999</v>
      </c>
      <c r="D46">
        <v>5.9955699999999998</v>
      </c>
      <c r="E46">
        <v>4.3712600000000001E-3</v>
      </c>
    </row>
    <row r="47" spans="1:5" x14ac:dyDescent="0.2">
      <c r="A47">
        <v>900</v>
      </c>
      <c r="B47" s="1">
        <v>2.7228399999999998E-6</v>
      </c>
      <c r="C47">
        <v>71.167500000000004</v>
      </c>
      <c r="D47">
        <v>5.9960599999999999</v>
      </c>
      <c r="E47">
        <v>3.8912199999999999E-3</v>
      </c>
    </row>
    <row r="48" spans="1:5" x14ac:dyDescent="0.2">
      <c r="A48">
        <v>920</v>
      </c>
      <c r="B48" s="1">
        <v>2.4242E-6</v>
      </c>
      <c r="C48">
        <v>71.1982</v>
      </c>
      <c r="D48">
        <v>5.9964899999999997</v>
      </c>
      <c r="E48">
        <v>3.4640600000000001E-3</v>
      </c>
    </row>
    <row r="49" spans="1:5" x14ac:dyDescent="0.2">
      <c r="A49">
        <v>940</v>
      </c>
      <c r="B49" s="1">
        <v>2.1525499999999998E-6</v>
      </c>
      <c r="C49">
        <v>71.2256</v>
      </c>
      <c r="D49">
        <v>5.9968700000000004</v>
      </c>
      <c r="E49">
        <v>3.08392E-3</v>
      </c>
    </row>
    <row r="50" spans="1:5" x14ac:dyDescent="0.2">
      <c r="A50">
        <v>960</v>
      </c>
      <c r="B50" s="1">
        <v>1.9189700000000002E-6</v>
      </c>
      <c r="C50">
        <v>71.249899999999997</v>
      </c>
      <c r="D50">
        <v>5.9972200000000004</v>
      </c>
      <c r="E50">
        <v>2.74559E-3</v>
      </c>
    </row>
    <row r="51" spans="1:5" x14ac:dyDescent="0.2">
      <c r="A51">
        <v>980</v>
      </c>
      <c r="B51" s="1">
        <v>1.70998E-6</v>
      </c>
      <c r="C51">
        <v>71.271500000000003</v>
      </c>
      <c r="D51">
        <v>5.9975199999999997</v>
      </c>
      <c r="E51">
        <v>2.4444699999999998E-3</v>
      </c>
    </row>
    <row r="52" spans="1:5" x14ac:dyDescent="0.2">
      <c r="A52">
        <v>1000</v>
      </c>
      <c r="B52" s="1">
        <v>1.5185599999999999E-6</v>
      </c>
      <c r="C52">
        <v>71.290800000000004</v>
      </c>
      <c r="D52">
        <v>5.9977900000000002</v>
      </c>
      <c r="E52">
        <v>2.17643E-3</v>
      </c>
    </row>
    <row r="53" spans="1:5" x14ac:dyDescent="0.2">
      <c r="A53">
        <v>1020</v>
      </c>
      <c r="B53" s="1">
        <v>1.3521200000000001E-6</v>
      </c>
      <c r="C53">
        <v>71.308000000000007</v>
      </c>
      <c r="D53">
        <v>5.9980399999999996</v>
      </c>
      <c r="E53">
        <v>1.93783E-3</v>
      </c>
    </row>
    <row r="54" spans="1:5" x14ac:dyDescent="0.2">
      <c r="A54">
        <v>1040</v>
      </c>
      <c r="B54" s="1">
        <v>1.2064199999999999E-6</v>
      </c>
      <c r="C54">
        <v>71.323300000000003</v>
      </c>
      <c r="D54">
        <v>5.9982499999999996</v>
      </c>
      <c r="E54">
        <v>1.72544E-3</v>
      </c>
    </row>
    <row r="55" spans="1:5" x14ac:dyDescent="0.2">
      <c r="A55">
        <v>1060</v>
      </c>
      <c r="B55" s="1">
        <v>1.0735200000000001E-6</v>
      </c>
      <c r="C55">
        <v>71.3369</v>
      </c>
      <c r="D55">
        <v>5.9984400000000004</v>
      </c>
      <c r="E55">
        <v>1.5363499999999999E-3</v>
      </c>
    </row>
    <row r="56" spans="1:5" x14ac:dyDescent="0.2">
      <c r="A56">
        <v>1080</v>
      </c>
      <c r="B56" s="1">
        <v>9.5302899999999998E-7</v>
      </c>
      <c r="C56">
        <v>71.349000000000004</v>
      </c>
      <c r="D56">
        <v>5.9986100000000002</v>
      </c>
      <c r="E56">
        <v>1.36801E-3</v>
      </c>
    </row>
    <row r="57" spans="1:5" x14ac:dyDescent="0.2">
      <c r="A57">
        <v>1100</v>
      </c>
      <c r="B57" s="1">
        <v>8.4991399999999997E-7</v>
      </c>
      <c r="C57">
        <v>71.359800000000007</v>
      </c>
      <c r="D57">
        <v>5.9987700000000004</v>
      </c>
      <c r="E57">
        <v>1.2181399999999999E-3</v>
      </c>
    </row>
    <row r="58" spans="1:5" x14ac:dyDescent="0.2">
      <c r="A58">
        <v>1120</v>
      </c>
      <c r="B58" s="1">
        <v>7.5842000000000004E-7</v>
      </c>
      <c r="C58">
        <v>71.369399999999999</v>
      </c>
      <c r="D58">
        <v>5.9988999999999999</v>
      </c>
      <c r="E58">
        <v>1.0847000000000001E-3</v>
      </c>
    </row>
    <row r="59" spans="1:5" x14ac:dyDescent="0.2">
      <c r="A59">
        <v>1140</v>
      </c>
      <c r="B59" s="1">
        <v>6.7477500000000003E-7</v>
      </c>
      <c r="C59">
        <v>71.378</v>
      </c>
      <c r="D59">
        <v>5.9990199999999998</v>
      </c>
      <c r="E59">
        <v>9.6589199999999999E-4</v>
      </c>
    </row>
    <row r="60" spans="1:5" x14ac:dyDescent="0.2">
      <c r="A60">
        <v>1160</v>
      </c>
      <c r="B60" s="1">
        <v>5.9881700000000003E-7</v>
      </c>
      <c r="C60">
        <v>71.385599999999997</v>
      </c>
      <c r="D60">
        <v>5.9991300000000001</v>
      </c>
      <c r="E60">
        <v>8.6010600000000002E-4</v>
      </c>
    </row>
    <row r="61" spans="1:5" x14ac:dyDescent="0.2">
      <c r="A61">
        <v>1180</v>
      </c>
      <c r="B61" s="1">
        <v>5.3381599999999999E-7</v>
      </c>
      <c r="C61">
        <v>71.392399999999995</v>
      </c>
      <c r="D61">
        <v>5.9992200000000002</v>
      </c>
      <c r="E61">
        <v>7.6591500000000004E-4</v>
      </c>
    </row>
    <row r="62" spans="1:5" x14ac:dyDescent="0.2">
      <c r="A62">
        <v>1200</v>
      </c>
      <c r="B62" s="1">
        <v>4.7666599999999999E-7</v>
      </c>
      <c r="C62">
        <v>71.398399999999995</v>
      </c>
      <c r="D62">
        <v>5.9993100000000004</v>
      </c>
      <c r="E62">
        <v>6.8204699999999997E-4</v>
      </c>
    </row>
    <row r="63" spans="1:5" x14ac:dyDescent="0.2">
      <c r="A63">
        <v>1220</v>
      </c>
      <c r="B63" s="1">
        <v>4.2475700000000002E-7</v>
      </c>
      <c r="C63">
        <v>71.403800000000004</v>
      </c>
      <c r="D63">
        <v>5.9993800000000004</v>
      </c>
      <c r="E63">
        <v>6.0736899999999996E-4</v>
      </c>
    </row>
    <row r="64" spans="1:5" x14ac:dyDescent="0.2">
      <c r="A64">
        <v>1240</v>
      </c>
      <c r="B64" s="1">
        <v>3.77163E-7</v>
      </c>
      <c r="C64">
        <v>71.408600000000007</v>
      </c>
      <c r="D64">
        <v>5.9994500000000004</v>
      </c>
      <c r="E64">
        <v>5.4086900000000003E-4</v>
      </c>
    </row>
    <row r="65" spans="1:5" x14ac:dyDescent="0.2">
      <c r="A65">
        <v>1260</v>
      </c>
      <c r="B65" s="1">
        <v>3.3503600000000001E-7</v>
      </c>
      <c r="C65">
        <v>71.412800000000004</v>
      </c>
      <c r="D65">
        <v>5.9995099999999999</v>
      </c>
      <c r="E65">
        <v>4.81652E-4</v>
      </c>
    </row>
    <row r="66" spans="1:5" x14ac:dyDescent="0.2">
      <c r="A66">
        <v>1280</v>
      </c>
      <c r="B66" s="1">
        <v>2.9899899999999999E-7</v>
      </c>
      <c r="C66">
        <v>71.416600000000003</v>
      </c>
      <c r="D66">
        <v>5.9995700000000003</v>
      </c>
      <c r="E66">
        <v>4.2892400000000002E-4</v>
      </c>
    </row>
    <row r="67" spans="1:5" x14ac:dyDescent="0.2">
      <c r="A67">
        <v>1300</v>
      </c>
      <c r="B67" s="1">
        <v>2.6705299999999998E-7</v>
      </c>
      <c r="C67">
        <v>71.42</v>
      </c>
      <c r="D67">
        <v>5.9996099999999997</v>
      </c>
      <c r="E67">
        <v>3.8197200000000001E-4</v>
      </c>
    </row>
    <row r="68" spans="1:5" x14ac:dyDescent="0.2">
      <c r="A68">
        <v>1320</v>
      </c>
      <c r="B68" s="1">
        <v>2.3802300000000001E-7</v>
      </c>
      <c r="C68">
        <v>71.423000000000002</v>
      </c>
      <c r="D68">
        <v>5.9996600000000004</v>
      </c>
      <c r="E68">
        <v>3.4016199999999997E-4</v>
      </c>
    </row>
    <row r="69" spans="1:5" x14ac:dyDescent="0.2">
      <c r="A69">
        <v>1340</v>
      </c>
      <c r="B69" s="1">
        <v>2.1141599999999999E-7</v>
      </c>
      <c r="C69">
        <v>71.425700000000006</v>
      </c>
      <c r="D69">
        <v>5.9996900000000002</v>
      </c>
      <c r="E69">
        <v>3.02928E-4</v>
      </c>
    </row>
    <row r="70" spans="1:5" x14ac:dyDescent="0.2">
      <c r="A70">
        <v>1360</v>
      </c>
      <c r="B70" s="1">
        <v>1.87522E-7</v>
      </c>
      <c r="C70">
        <v>71.428100000000001</v>
      </c>
      <c r="D70">
        <v>5.9997299999999996</v>
      </c>
      <c r="E70">
        <v>2.6976799999999998E-4</v>
      </c>
    </row>
    <row r="71" spans="1:5" x14ac:dyDescent="0.2">
      <c r="A71">
        <v>1380</v>
      </c>
      <c r="B71" s="1">
        <v>1.6712300000000001E-7</v>
      </c>
      <c r="C71">
        <v>71.430199999999999</v>
      </c>
      <c r="D71">
        <v>5.9997600000000002</v>
      </c>
      <c r="E71">
        <v>2.4024100000000001E-4</v>
      </c>
    </row>
    <row r="72" spans="1:5" x14ac:dyDescent="0.2">
      <c r="A72">
        <v>1400</v>
      </c>
      <c r="B72" s="1">
        <v>1.49306E-7</v>
      </c>
      <c r="C72">
        <v>71.432100000000005</v>
      </c>
      <c r="D72">
        <v>5.9997800000000003</v>
      </c>
      <c r="E72">
        <v>2.1395E-4</v>
      </c>
    </row>
    <row r="73" spans="1:5" x14ac:dyDescent="0.2">
      <c r="A73">
        <v>1420</v>
      </c>
      <c r="B73" s="1">
        <v>1.3335000000000001E-7</v>
      </c>
      <c r="C73">
        <v>71.433800000000005</v>
      </c>
      <c r="D73">
        <v>5.9998100000000001</v>
      </c>
      <c r="E73">
        <v>1.9053700000000001E-4</v>
      </c>
    </row>
    <row r="74" spans="1:5" x14ac:dyDescent="0.2">
      <c r="A74">
        <v>1440</v>
      </c>
      <c r="B74" s="1">
        <v>1.1882E-7</v>
      </c>
      <c r="C74">
        <v>71.435299999999998</v>
      </c>
      <c r="D74">
        <v>5.9998300000000002</v>
      </c>
      <c r="E74">
        <v>1.6968699999999999E-4</v>
      </c>
    </row>
    <row r="75" spans="1:5" x14ac:dyDescent="0.2">
      <c r="A75">
        <v>1460</v>
      </c>
      <c r="B75" s="1">
        <v>1.0551E-7</v>
      </c>
      <c r="C75">
        <v>71.436700000000002</v>
      </c>
      <c r="D75">
        <v>5.9998500000000003</v>
      </c>
      <c r="E75">
        <v>1.5111700000000001E-4</v>
      </c>
    </row>
    <row r="76" spans="1:5" x14ac:dyDescent="0.2">
      <c r="A76">
        <v>1480</v>
      </c>
      <c r="B76" s="1">
        <v>9.3498400000000003E-8</v>
      </c>
      <c r="C76">
        <v>71.437899999999999</v>
      </c>
      <c r="D76">
        <v>5.99986</v>
      </c>
      <c r="E76">
        <v>1.3457700000000001E-4</v>
      </c>
    </row>
    <row r="77" spans="1:5" x14ac:dyDescent="0.2">
      <c r="A77">
        <v>1500</v>
      </c>
      <c r="B77" s="1">
        <v>8.32058E-8</v>
      </c>
      <c r="C77">
        <v>71.438900000000004</v>
      </c>
      <c r="D77">
        <v>5.9998800000000001</v>
      </c>
      <c r="E77">
        <v>1.19849E-4</v>
      </c>
    </row>
    <row r="78" spans="1:5" x14ac:dyDescent="0.2">
      <c r="A78">
        <v>1520</v>
      </c>
      <c r="B78" s="1">
        <v>7.4285799999999997E-8</v>
      </c>
      <c r="C78">
        <v>71.439899999999994</v>
      </c>
      <c r="D78">
        <v>5.9998899999999997</v>
      </c>
      <c r="E78">
        <v>1.06736E-4</v>
      </c>
    </row>
    <row r="79" spans="1:5" x14ac:dyDescent="0.2">
      <c r="A79">
        <v>1540</v>
      </c>
      <c r="B79" s="1">
        <v>6.6401E-8</v>
      </c>
      <c r="C79">
        <v>71.440700000000007</v>
      </c>
      <c r="D79">
        <v>5.9999000000000002</v>
      </c>
      <c r="E79" s="1">
        <v>9.50596E-5</v>
      </c>
    </row>
    <row r="80" spans="1:5" x14ac:dyDescent="0.2">
      <c r="A80">
        <v>1560</v>
      </c>
      <c r="B80" s="1">
        <v>5.9311799999999998E-8</v>
      </c>
      <c r="C80">
        <v>71.441500000000005</v>
      </c>
      <c r="D80">
        <v>5.9999099999999999</v>
      </c>
      <c r="E80" s="1">
        <v>8.4661799999999996E-5</v>
      </c>
    </row>
    <row r="81" spans="1:5" x14ac:dyDescent="0.2">
      <c r="A81">
        <v>1580</v>
      </c>
      <c r="B81" s="1">
        <v>5.28604E-8</v>
      </c>
      <c r="C81">
        <v>71.442099999999996</v>
      </c>
      <c r="D81">
        <v>5.9999200000000004</v>
      </c>
      <c r="E81" s="1">
        <v>7.5401200000000006E-5</v>
      </c>
    </row>
    <row r="82" spans="1:5" x14ac:dyDescent="0.2">
      <c r="A82">
        <v>1600</v>
      </c>
      <c r="B82" s="1">
        <v>4.6955900000000002E-8</v>
      </c>
      <c r="C82">
        <v>71.442700000000002</v>
      </c>
      <c r="D82">
        <v>5.99993</v>
      </c>
      <c r="E82" s="1">
        <v>6.7152100000000004E-5</v>
      </c>
    </row>
    <row r="83" spans="1:5" x14ac:dyDescent="0.2">
      <c r="A83">
        <v>1620</v>
      </c>
      <c r="B83" s="1">
        <v>4.1572999999999998E-8</v>
      </c>
      <c r="C83">
        <v>71.443200000000004</v>
      </c>
      <c r="D83">
        <v>5.9999399999999996</v>
      </c>
      <c r="E83" s="1">
        <v>5.9803399999999997E-5</v>
      </c>
    </row>
    <row r="84" spans="1:5" x14ac:dyDescent="0.2">
      <c r="A84">
        <v>1640</v>
      </c>
      <c r="B84" s="1">
        <v>3.6896199999999999E-8</v>
      </c>
      <c r="C84">
        <v>71.443700000000007</v>
      </c>
      <c r="D84">
        <v>5.9999500000000001</v>
      </c>
      <c r="E84" s="1">
        <v>5.3258499999999998E-5</v>
      </c>
    </row>
    <row r="85" spans="1:5" x14ac:dyDescent="0.2">
      <c r="A85">
        <v>1660</v>
      </c>
      <c r="B85" s="1">
        <v>3.2865399999999999E-8</v>
      </c>
      <c r="C85">
        <v>71.444100000000006</v>
      </c>
      <c r="D85">
        <v>5.9999500000000001</v>
      </c>
      <c r="E85" s="1">
        <v>4.7431500000000001E-5</v>
      </c>
    </row>
    <row r="86" spans="1:5" x14ac:dyDescent="0.2">
      <c r="A86">
        <v>1680</v>
      </c>
      <c r="B86" s="1">
        <v>2.9349500000000001E-8</v>
      </c>
      <c r="C86">
        <v>71.444500000000005</v>
      </c>
      <c r="D86">
        <v>5.9999599999999997</v>
      </c>
      <c r="E86" s="1">
        <v>4.2244199999999998E-5</v>
      </c>
    </row>
    <row r="87" spans="1:5" x14ac:dyDescent="0.2">
      <c r="A87">
        <v>1700</v>
      </c>
      <c r="B87" s="1">
        <v>2.62432E-8</v>
      </c>
      <c r="C87">
        <v>71.444800000000001</v>
      </c>
      <c r="D87">
        <v>5.9999599999999997</v>
      </c>
      <c r="E87" s="1">
        <v>3.7626200000000002E-5</v>
      </c>
    </row>
    <row r="88" spans="1:5" x14ac:dyDescent="0.2">
      <c r="A88">
        <v>1720</v>
      </c>
      <c r="B88" s="1">
        <v>2.3464800000000001E-8</v>
      </c>
      <c r="C88">
        <v>71.445099999999996</v>
      </c>
      <c r="D88">
        <v>5.9999700000000002</v>
      </c>
      <c r="E88" s="1">
        <v>3.3514499999999999E-5</v>
      </c>
    </row>
    <row r="89" spans="1:5" x14ac:dyDescent="0.2">
      <c r="A89">
        <v>1740</v>
      </c>
      <c r="B89" s="1">
        <v>2.0952600000000001E-8</v>
      </c>
      <c r="C89">
        <v>71.445400000000006</v>
      </c>
      <c r="D89">
        <v>5.9999700000000002</v>
      </c>
      <c r="E89" s="1">
        <v>2.9852499999999999E-5</v>
      </c>
    </row>
    <row r="90" spans="1:5" x14ac:dyDescent="0.2">
      <c r="A90">
        <v>1760</v>
      </c>
      <c r="B90" s="1">
        <v>1.8663099999999999E-8</v>
      </c>
      <c r="C90">
        <v>71.445599999999999</v>
      </c>
      <c r="D90">
        <v>5.9999700000000002</v>
      </c>
      <c r="E90" s="1">
        <v>2.6590200000000002E-5</v>
      </c>
    </row>
    <row r="91" spans="1:5" x14ac:dyDescent="0.2">
      <c r="A91">
        <v>1780</v>
      </c>
      <c r="B91" s="1">
        <v>1.6567299999999998E-8</v>
      </c>
      <c r="C91">
        <v>71.445800000000006</v>
      </c>
      <c r="D91">
        <v>5.9999799999999999</v>
      </c>
      <c r="E91" s="1">
        <v>2.36829E-5</v>
      </c>
    </row>
    <row r="92" spans="1:5" x14ac:dyDescent="0.2">
      <c r="A92">
        <v>1800</v>
      </c>
      <c r="B92" s="1">
        <v>1.46539E-8</v>
      </c>
      <c r="C92">
        <v>71.445999999999998</v>
      </c>
      <c r="D92">
        <v>5.9999799999999999</v>
      </c>
      <c r="E92" s="1">
        <v>2.10916E-5</v>
      </c>
    </row>
    <row r="93" spans="1:5" x14ac:dyDescent="0.2">
      <c r="A93">
        <v>1820</v>
      </c>
      <c r="B93" s="1">
        <v>1.29797E-8</v>
      </c>
      <c r="C93">
        <v>71.446200000000005</v>
      </c>
      <c r="D93">
        <v>5.9999799999999999</v>
      </c>
      <c r="E93" s="1">
        <v>1.8782699999999999E-5</v>
      </c>
    </row>
    <row r="94" spans="1:5" x14ac:dyDescent="0.2">
      <c r="A94">
        <v>1840</v>
      </c>
      <c r="B94" s="1">
        <v>1.15312E-8</v>
      </c>
      <c r="C94">
        <v>71.446299999999994</v>
      </c>
      <c r="D94">
        <v>5.9999799999999999</v>
      </c>
      <c r="E94" s="1">
        <v>1.6727100000000001E-5</v>
      </c>
    </row>
    <row r="95" spans="1:5" x14ac:dyDescent="0.2">
      <c r="A95">
        <v>1860</v>
      </c>
      <c r="B95" s="1">
        <v>1.02721E-8</v>
      </c>
      <c r="C95">
        <v>71.4465</v>
      </c>
      <c r="D95">
        <v>5.9999799999999999</v>
      </c>
      <c r="E95" s="1">
        <v>1.48977E-5</v>
      </c>
    </row>
    <row r="96" spans="1:5" x14ac:dyDescent="0.2">
      <c r="A96">
        <v>1880</v>
      </c>
      <c r="B96" s="1">
        <v>9.1712100000000006E-9</v>
      </c>
      <c r="C96">
        <v>71.446600000000004</v>
      </c>
      <c r="D96">
        <v>5.9999900000000004</v>
      </c>
      <c r="E96" s="1">
        <v>1.32701E-5</v>
      </c>
    </row>
    <row r="97" spans="1:5" x14ac:dyDescent="0.2">
      <c r="A97">
        <v>1900</v>
      </c>
      <c r="B97" s="1">
        <v>8.2016600000000004E-9</v>
      </c>
      <c r="C97">
        <v>71.446700000000007</v>
      </c>
      <c r="D97">
        <v>5.9999900000000004</v>
      </c>
      <c r="E97" s="1">
        <v>1.18221E-5</v>
      </c>
    </row>
    <row r="98" spans="1:5" x14ac:dyDescent="0.2">
      <c r="A98">
        <v>1920</v>
      </c>
      <c r="B98" s="1">
        <v>7.3409699999999997E-9</v>
      </c>
      <c r="C98">
        <v>71.446799999999996</v>
      </c>
      <c r="D98">
        <v>5.9999900000000004</v>
      </c>
      <c r="E98" s="1">
        <v>1.05336E-5</v>
      </c>
    </row>
    <row r="99" spans="1:5" x14ac:dyDescent="0.2">
      <c r="A99">
        <v>1940</v>
      </c>
      <c r="B99" s="1">
        <v>6.5704599999999997E-9</v>
      </c>
      <c r="C99">
        <v>71.446899999999999</v>
      </c>
      <c r="D99">
        <v>5.9999900000000004</v>
      </c>
      <c r="E99" s="1">
        <v>9.3865299999999994E-6</v>
      </c>
    </row>
    <row r="100" spans="1:5" x14ac:dyDescent="0.2">
      <c r="A100">
        <v>1960</v>
      </c>
      <c r="B100" s="1">
        <v>5.8749799999999999E-9</v>
      </c>
      <c r="C100">
        <v>71.447000000000003</v>
      </c>
      <c r="D100">
        <v>5.9999900000000004</v>
      </c>
      <c r="E100" s="1">
        <v>8.36485E-6</v>
      </c>
    </row>
    <row r="101" spans="1:5" x14ac:dyDescent="0.2">
      <c r="A101">
        <v>1980</v>
      </c>
      <c r="B101" s="1">
        <v>5.2424999999999996E-9</v>
      </c>
      <c r="C101">
        <v>71.447000000000003</v>
      </c>
      <c r="D101">
        <v>5.9999900000000004</v>
      </c>
      <c r="E101" s="1">
        <v>7.4541899999999999E-6</v>
      </c>
    </row>
    <row r="102" spans="1:5" x14ac:dyDescent="0.2">
      <c r="A102">
        <v>2000</v>
      </c>
      <c r="B102" s="1">
        <v>4.6638599999999997E-9</v>
      </c>
      <c r="C102">
        <v>71.447100000000006</v>
      </c>
      <c r="D102">
        <v>5.9999900000000004</v>
      </c>
      <c r="E102" s="1">
        <v>6.6418499999999998E-6</v>
      </c>
    </row>
    <row r="103" spans="1:5" x14ac:dyDescent="0.2">
      <c r="A103">
        <v>2020</v>
      </c>
      <c r="B103" s="1">
        <v>4.1323099999999998E-9</v>
      </c>
      <c r="C103">
        <v>71.447100000000006</v>
      </c>
      <c r="D103">
        <v>5.9999900000000004</v>
      </c>
      <c r="E103" s="1">
        <v>5.9166500000000003E-6</v>
      </c>
    </row>
    <row r="104" spans="1:5" x14ac:dyDescent="0.2">
      <c r="A104">
        <v>2040</v>
      </c>
      <c r="B104" s="1">
        <v>3.6484399999999999E-9</v>
      </c>
      <c r="C104">
        <v>71.447199999999995</v>
      </c>
      <c r="D104">
        <v>5.9999900000000004</v>
      </c>
      <c r="E104" s="1">
        <v>5.2689499999999998E-6</v>
      </c>
    </row>
    <row r="105" spans="1:5" x14ac:dyDescent="0.2">
      <c r="A105">
        <v>2060</v>
      </c>
      <c r="B105" s="1">
        <v>3.2244400000000001E-9</v>
      </c>
      <c r="C105">
        <v>71.447199999999995</v>
      </c>
      <c r="D105">
        <v>6</v>
      </c>
      <c r="E105" s="1">
        <v>4.6911200000000004E-6</v>
      </c>
    </row>
    <row r="106" spans="1:5" x14ac:dyDescent="0.2">
      <c r="A106">
        <v>2080</v>
      </c>
      <c r="B106" s="1">
        <v>2.8545300000000001E-9</v>
      </c>
      <c r="C106">
        <v>71.447299999999998</v>
      </c>
      <c r="D106">
        <v>6</v>
      </c>
      <c r="E106" s="1">
        <v>4.17637E-6</v>
      </c>
    </row>
    <row r="107" spans="1:5" x14ac:dyDescent="0.2">
      <c r="A107">
        <v>2100</v>
      </c>
      <c r="B107" s="1">
        <v>2.5320200000000001E-9</v>
      </c>
      <c r="C107">
        <v>71.447299999999998</v>
      </c>
      <c r="D107">
        <v>6</v>
      </c>
      <c r="E107" s="1">
        <v>3.7183999999999998E-6</v>
      </c>
    </row>
    <row r="108" spans="1:5" x14ac:dyDescent="0.2">
      <c r="A108">
        <v>2120</v>
      </c>
      <c r="B108" s="1">
        <v>2.25081E-9</v>
      </c>
      <c r="C108">
        <v>71.447299999999998</v>
      </c>
      <c r="D108">
        <v>6</v>
      </c>
      <c r="E108" s="1">
        <v>3.31138E-6</v>
      </c>
    </row>
    <row r="109" spans="1:5" x14ac:dyDescent="0.2">
      <c r="A109">
        <v>2140</v>
      </c>
      <c r="B109" s="1">
        <v>2.0054000000000001E-9</v>
      </c>
      <c r="C109">
        <v>71.447299999999998</v>
      </c>
      <c r="D109">
        <v>6</v>
      </c>
      <c r="E109" s="1">
        <v>2.94992E-6</v>
      </c>
    </row>
    <row r="110" spans="1:5" x14ac:dyDescent="0.2">
      <c r="A110">
        <v>2160</v>
      </c>
      <c r="B110" s="1">
        <v>1.79082E-9</v>
      </c>
      <c r="C110">
        <v>71.447400000000002</v>
      </c>
      <c r="D110">
        <v>6</v>
      </c>
      <c r="E110" s="1">
        <v>2.6291E-6</v>
      </c>
    </row>
    <row r="111" spans="1:5" x14ac:dyDescent="0.2">
      <c r="A111">
        <v>2180</v>
      </c>
      <c r="B111" s="1">
        <v>1.60262E-9</v>
      </c>
      <c r="C111">
        <v>71.447400000000002</v>
      </c>
      <c r="D111">
        <v>6</v>
      </c>
      <c r="E111" s="1">
        <v>2.3443799999999998E-6</v>
      </c>
    </row>
    <row r="112" spans="1:5" x14ac:dyDescent="0.2">
      <c r="A112">
        <v>2200</v>
      </c>
      <c r="B112" s="1">
        <v>1.43684E-9</v>
      </c>
      <c r="C112">
        <v>71.447400000000002</v>
      </c>
      <c r="D112">
        <v>6</v>
      </c>
      <c r="E112" s="1">
        <v>2.09166E-6</v>
      </c>
    </row>
    <row r="113" spans="1:5" x14ac:dyDescent="0.2">
      <c r="A113">
        <v>2220</v>
      </c>
      <c r="B113" s="1">
        <v>1.29001E-9</v>
      </c>
      <c r="C113">
        <v>71.447400000000002</v>
      </c>
      <c r="D113">
        <v>6</v>
      </c>
      <c r="E113" s="1">
        <v>1.86718E-6</v>
      </c>
    </row>
    <row r="114" spans="1:5" x14ac:dyDescent="0.2">
      <c r="A114">
        <v>2240</v>
      </c>
      <c r="B114" s="1">
        <v>1.15907E-9</v>
      </c>
      <c r="C114">
        <v>71.447400000000002</v>
      </c>
      <c r="D114">
        <v>6</v>
      </c>
      <c r="E114" s="1">
        <v>1.6675699999999999E-6</v>
      </c>
    </row>
    <row r="115" spans="1:5" x14ac:dyDescent="0.2">
      <c r="A115">
        <v>2260</v>
      </c>
      <c r="B115" s="1">
        <v>1.0413900000000001E-9</v>
      </c>
      <c r="C115">
        <v>71.447400000000002</v>
      </c>
      <c r="D115">
        <v>6</v>
      </c>
      <c r="E115" s="1">
        <v>1.4897999999999999E-6</v>
      </c>
    </row>
    <row r="116" spans="1:5" x14ac:dyDescent="0.2">
      <c r="A116">
        <v>2280</v>
      </c>
      <c r="B116" s="1">
        <v>9.3472799999999992E-10</v>
      </c>
      <c r="C116">
        <v>71.447500000000005</v>
      </c>
      <c r="D116">
        <v>6</v>
      </c>
      <c r="E116" s="1">
        <v>1.33115E-6</v>
      </c>
    </row>
    <row r="117" spans="1:5" x14ac:dyDescent="0.2">
      <c r="A117">
        <v>2300</v>
      </c>
      <c r="B117" s="1">
        <v>8.3719300000000001E-10</v>
      </c>
      <c r="C117">
        <v>71.447500000000005</v>
      </c>
      <c r="D117">
        <v>6</v>
      </c>
      <c r="E117" s="1">
        <v>1.18921E-6</v>
      </c>
    </row>
    <row r="118" spans="1:5" x14ac:dyDescent="0.2">
      <c r="A118">
        <v>2320</v>
      </c>
      <c r="B118" s="1">
        <v>7.4722900000000001E-10</v>
      </c>
      <c r="C118">
        <v>71.447500000000005</v>
      </c>
      <c r="D118">
        <v>6</v>
      </c>
      <c r="E118" s="1">
        <v>1.06188E-6</v>
      </c>
    </row>
    <row r="119" spans="1:5" x14ac:dyDescent="0.2">
      <c r="A119">
        <v>2340</v>
      </c>
      <c r="B119" s="1">
        <v>6.6358799999999996E-10</v>
      </c>
      <c r="C119">
        <v>71.447500000000005</v>
      </c>
      <c r="D119">
        <v>6</v>
      </c>
      <c r="E119" s="1">
        <v>9.4728900000000003E-7</v>
      </c>
    </row>
    <row r="120" spans="1:5" x14ac:dyDescent="0.2">
      <c r="A120">
        <v>2360</v>
      </c>
      <c r="B120" s="1">
        <v>5.8552700000000002E-10</v>
      </c>
      <c r="C120">
        <v>71.447500000000005</v>
      </c>
      <c r="D120">
        <v>6</v>
      </c>
      <c r="E120" s="1">
        <v>8.4387500000000003E-7</v>
      </c>
    </row>
    <row r="121" spans="1:5" x14ac:dyDescent="0.2">
      <c r="A121">
        <v>2380</v>
      </c>
      <c r="B121" s="1">
        <v>5.1520399999999997E-10</v>
      </c>
      <c r="C121">
        <v>71.447500000000005</v>
      </c>
      <c r="D121">
        <v>6</v>
      </c>
      <c r="E121" s="1">
        <v>7.5076700000000002E-7</v>
      </c>
    </row>
    <row r="122" spans="1:5" x14ac:dyDescent="0.2">
      <c r="A122">
        <v>2400</v>
      </c>
      <c r="B122" s="1">
        <v>4.5279200000000001E-10</v>
      </c>
      <c r="C122">
        <v>71.447500000000005</v>
      </c>
      <c r="D122">
        <v>6</v>
      </c>
      <c r="E122" s="1">
        <v>6.67229E-7</v>
      </c>
    </row>
    <row r="123" spans="1:5" x14ac:dyDescent="0.2">
      <c r="A123">
        <v>2420</v>
      </c>
      <c r="B123" s="1">
        <v>3.9760700000000001E-10</v>
      </c>
      <c r="C123">
        <v>71.447500000000005</v>
      </c>
      <c r="D123">
        <v>6</v>
      </c>
      <c r="E123" s="1">
        <v>5.9248899999999995E-7</v>
      </c>
    </row>
    <row r="124" spans="1:5" x14ac:dyDescent="0.2">
      <c r="A124">
        <v>2440</v>
      </c>
      <c r="B124" s="1">
        <v>3.4900300000000001E-10</v>
      </c>
      <c r="C124">
        <v>71.447500000000005</v>
      </c>
      <c r="D124">
        <v>6</v>
      </c>
      <c r="E124" s="1">
        <v>5.2581399999999997E-7</v>
      </c>
    </row>
    <row r="125" spans="1:5" x14ac:dyDescent="0.2">
      <c r="A125">
        <v>2460</v>
      </c>
      <c r="B125" s="1">
        <v>3.0636899999999999E-10</v>
      </c>
      <c r="C125">
        <v>71.447500000000005</v>
      </c>
      <c r="D125">
        <v>6</v>
      </c>
      <c r="E125" s="1">
        <v>4.6650899999999999E-7</v>
      </c>
    </row>
    <row r="126" spans="1:5" x14ac:dyDescent="0.2">
      <c r="A126">
        <v>2480</v>
      </c>
      <c r="B126" s="1">
        <v>2.6912700000000001E-10</v>
      </c>
      <c r="C126">
        <v>71.447500000000005</v>
      </c>
      <c r="D126">
        <v>6</v>
      </c>
      <c r="E126" s="1">
        <v>4.1391900000000002E-7</v>
      </c>
    </row>
    <row r="127" spans="1:5" x14ac:dyDescent="0.2">
      <c r="A127">
        <v>2500</v>
      </c>
      <c r="B127" s="1">
        <v>2.36734E-10</v>
      </c>
      <c r="C127">
        <v>71.447500000000005</v>
      </c>
      <c r="D127">
        <v>6</v>
      </c>
      <c r="E127" s="1">
        <v>3.6742199999999999E-7</v>
      </c>
    </row>
    <row r="128" spans="1:5" x14ac:dyDescent="0.2">
      <c r="A128">
        <v>2520</v>
      </c>
      <c r="B128" s="1">
        <v>2.0868E-10</v>
      </c>
      <c r="C128">
        <v>71.447500000000005</v>
      </c>
      <c r="D128">
        <v>6</v>
      </c>
      <c r="E128" s="1">
        <v>3.2643500000000002E-7</v>
      </c>
    </row>
    <row r="129" spans="1:5" x14ac:dyDescent="0.2">
      <c r="A129">
        <v>2540</v>
      </c>
      <c r="B129" s="1">
        <v>1.8448800000000001E-10</v>
      </c>
      <c r="C129">
        <v>71.447500000000005</v>
      </c>
      <c r="D129">
        <v>6</v>
      </c>
      <c r="E129" s="1">
        <v>2.9040800000000002E-7</v>
      </c>
    </row>
    <row r="130" spans="1:5" x14ac:dyDescent="0.2">
      <c r="A130">
        <v>2560</v>
      </c>
      <c r="B130" s="1">
        <v>1.63708E-10</v>
      </c>
      <c r="C130">
        <v>71.447500000000005</v>
      </c>
      <c r="D130">
        <v>6</v>
      </c>
      <c r="E130" s="1">
        <v>2.5882500000000002E-7</v>
      </c>
    </row>
    <row r="131" spans="1:5" x14ac:dyDescent="0.2">
      <c r="A131">
        <v>2580</v>
      </c>
      <c r="B131" s="1">
        <v>1.45926E-10</v>
      </c>
      <c r="C131">
        <v>71.447500000000005</v>
      </c>
      <c r="D131">
        <v>6</v>
      </c>
      <c r="E131" s="1">
        <v>2.3120400000000001E-7</v>
      </c>
    </row>
    <row r="132" spans="1:5" x14ac:dyDescent="0.2">
      <c r="A132">
        <v>2600</v>
      </c>
      <c r="B132" s="1">
        <v>1.3075200000000001E-10</v>
      </c>
      <c r="C132">
        <v>71.447500000000005</v>
      </c>
      <c r="D132">
        <v>6</v>
      </c>
      <c r="E132" s="1">
        <v>2.0709299999999999E-7</v>
      </c>
    </row>
    <row r="133" spans="1:5" x14ac:dyDescent="0.2">
      <c r="A133">
        <v>2620</v>
      </c>
      <c r="B133" s="1">
        <v>1.17827E-10</v>
      </c>
      <c r="C133">
        <v>71.447500000000005</v>
      </c>
      <c r="D133">
        <v>6</v>
      </c>
      <c r="E133" s="1">
        <v>1.86074E-7</v>
      </c>
    </row>
    <row r="134" spans="1:5" x14ac:dyDescent="0.2">
      <c r="A134">
        <v>2640</v>
      </c>
      <c r="B134" s="1">
        <v>1.0682E-10</v>
      </c>
      <c r="C134">
        <v>71.447500000000005</v>
      </c>
      <c r="D134">
        <v>6</v>
      </c>
      <c r="E134" s="1">
        <v>1.6775600000000001E-7</v>
      </c>
    </row>
    <row r="135" spans="1:5" x14ac:dyDescent="0.2">
      <c r="A135">
        <v>2660</v>
      </c>
      <c r="B135" s="1">
        <v>9.7425900000000005E-11</v>
      </c>
      <c r="C135">
        <v>71.447500000000005</v>
      </c>
      <c r="D135">
        <v>6</v>
      </c>
      <c r="E135" s="1">
        <v>1.51779E-7</v>
      </c>
    </row>
    <row r="136" spans="1:5" x14ac:dyDescent="0.2">
      <c r="A136">
        <v>2680</v>
      </c>
      <c r="B136" s="1">
        <v>8.9364300000000003E-11</v>
      </c>
      <c r="C136">
        <v>71.447500000000005</v>
      </c>
      <c r="D136">
        <v>6</v>
      </c>
      <c r="E136" s="1">
        <v>1.3781099999999999E-7</v>
      </c>
    </row>
    <row r="137" spans="1:5" x14ac:dyDescent="0.2">
      <c r="A137">
        <v>2700</v>
      </c>
      <c r="B137" s="1">
        <v>8.2380800000000001E-11</v>
      </c>
      <c r="C137">
        <v>71.447500000000005</v>
      </c>
      <c r="D137">
        <v>6</v>
      </c>
      <c r="E137" s="1">
        <v>1.25546E-7</v>
      </c>
    </row>
    <row r="138" spans="1:5" x14ac:dyDescent="0.2">
      <c r="A138">
        <v>2720</v>
      </c>
      <c r="B138" s="1">
        <v>7.6244699999999999E-11</v>
      </c>
      <c r="C138">
        <v>71.447500000000005</v>
      </c>
      <c r="D138">
        <v>6</v>
      </c>
      <c r="E138" s="1">
        <v>1.1470599999999999E-7</v>
      </c>
    </row>
    <row r="139" spans="1:5" x14ac:dyDescent="0.2">
      <c r="A139">
        <v>2740</v>
      </c>
      <c r="B139" s="1">
        <v>7.0748300000000002E-11</v>
      </c>
      <c r="C139">
        <v>71.447500000000005</v>
      </c>
      <c r="D139">
        <v>6</v>
      </c>
      <c r="E139" s="1">
        <v>1.05037E-7</v>
      </c>
    </row>
    <row r="140" spans="1:5" x14ac:dyDescent="0.2">
      <c r="A140">
        <v>2760</v>
      </c>
      <c r="B140" s="1">
        <v>6.5706000000000003E-11</v>
      </c>
      <c r="C140">
        <v>71.447500000000005</v>
      </c>
      <c r="D140">
        <v>6</v>
      </c>
      <c r="E140" s="1">
        <v>9.6311200000000005E-8</v>
      </c>
    </row>
    <row r="141" spans="1:5" x14ac:dyDescent="0.2">
      <c r="A141">
        <v>2780</v>
      </c>
      <c r="B141" s="1">
        <v>6.0953699999999997E-11</v>
      </c>
      <c r="C141">
        <v>71.447500000000005</v>
      </c>
      <c r="D141">
        <v>6</v>
      </c>
      <c r="E141" s="1">
        <v>8.8322000000000002E-8</v>
      </c>
    </row>
    <row r="142" spans="1:5" x14ac:dyDescent="0.2">
      <c r="A142">
        <v>2800</v>
      </c>
      <c r="B142" s="1">
        <v>5.6347299999999997E-11</v>
      </c>
      <c r="C142">
        <v>71.447500000000005</v>
      </c>
      <c r="D142">
        <v>6</v>
      </c>
      <c r="E142" s="1">
        <v>8.0886899999999996E-8</v>
      </c>
    </row>
    <row r="143" spans="1:5" x14ac:dyDescent="0.2">
      <c r="A143">
        <v>2820</v>
      </c>
      <c r="B143" s="1">
        <v>5.17625E-11</v>
      </c>
      <c r="C143">
        <v>71.447500000000005</v>
      </c>
      <c r="D143">
        <v>6</v>
      </c>
      <c r="E143" s="1">
        <v>7.3844299999999999E-8</v>
      </c>
    </row>
    <row r="144" spans="1:5" x14ac:dyDescent="0.2">
      <c r="A144">
        <v>2840</v>
      </c>
      <c r="B144" s="1">
        <v>4.70934E-11</v>
      </c>
      <c r="C144">
        <v>71.447500000000005</v>
      </c>
      <c r="D144">
        <v>6</v>
      </c>
      <c r="E144" s="1">
        <v>6.7053600000000004E-8</v>
      </c>
    </row>
    <row r="145" spans="1:5" x14ac:dyDescent="0.2">
      <c r="A145">
        <v>2860</v>
      </c>
      <c r="B145" s="1">
        <v>4.2252000000000001E-11</v>
      </c>
      <c r="C145">
        <v>71.447599999999994</v>
      </c>
      <c r="D145">
        <v>6</v>
      </c>
      <c r="E145" s="1">
        <v>6.0393799999999994E-8</v>
      </c>
    </row>
    <row r="146" spans="1:5" x14ac:dyDescent="0.2">
      <c r="A146">
        <v>2880</v>
      </c>
      <c r="B146" s="1">
        <v>3.7298900000000001E-11</v>
      </c>
      <c r="C146">
        <v>71.447599999999994</v>
      </c>
      <c r="D146">
        <v>6</v>
      </c>
      <c r="E146" s="1">
        <v>5.3884899999999997E-8</v>
      </c>
    </row>
    <row r="147" spans="1:5" x14ac:dyDescent="0.2">
      <c r="A147">
        <v>2900</v>
      </c>
      <c r="B147" s="1">
        <v>3.2916399999999997E-11</v>
      </c>
      <c r="C147">
        <v>71.447599999999994</v>
      </c>
      <c r="D147">
        <v>6</v>
      </c>
      <c r="E147" s="1">
        <v>4.8130400000000003E-8</v>
      </c>
    </row>
    <row r="148" spans="1:5" x14ac:dyDescent="0.2">
      <c r="A148">
        <v>2920</v>
      </c>
      <c r="B148" s="1">
        <v>2.9156999999999999E-11</v>
      </c>
      <c r="C148">
        <v>71.447599999999994</v>
      </c>
      <c r="D148">
        <v>6</v>
      </c>
      <c r="E148" s="1">
        <v>4.3158500000000002E-8</v>
      </c>
    </row>
    <row r="149" spans="1:5" x14ac:dyDescent="0.2">
      <c r="A149">
        <v>2940</v>
      </c>
      <c r="B149" s="1">
        <v>2.59599E-11</v>
      </c>
      <c r="C149">
        <v>71.447599999999994</v>
      </c>
      <c r="D149">
        <v>6</v>
      </c>
      <c r="E149" s="1">
        <v>3.8893999999999997E-8</v>
      </c>
    </row>
    <row r="150" spans="1:5" x14ac:dyDescent="0.2">
      <c r="A150">
        <v>2960</v>
      </c>
      <c r="B150" s="1">
        <v>2.3267700000000001E-11</v>
      </c>
      <c r="C150">
        <v>71.447599999999994</v>
      </c>
      <c r="D150">
        <v>6</v>
      </c>
      <c r="E150" s="1">
        <v>3.5266E-8</v>
      </c>
    </row>
    <row r="151" spans="1:5" x14ac:dyDescent="0.2">
      <c r="A151">
        <v>2980</v>
      </c>
      <c r="B151" s="1">
        <v>2.1026599999999999E-11</v>
      </c>
      <c r="C151">
        <v>71.447599999999994</v>
      </c>
      <c r="D151">
        <v>6</v>
      </c>
      <c r="E151" s="1">
        <v>3.2207700000000003E-8</v>
      </c>
    </row>
    <row r="152" spans="1:5" x14ac:dyDescent="0.2">
      <c r="A152">
        <v>3000</v>
      </c>
      <c r="B152" s="1">
        <v>1.9186200000000001E-11</v>
      </c>
      <c r="C152">
        <v>71.447599999999994</v>
      </c>
      <c r="D152">
        <v>6</v>
      </c>
      <c r="E152" s="1">
        <v>2.9656699999999999E-8</v>
      </c>
    </row>
    <row r="153" spans="1:5" x14ac:dyDescent="0.2">
      <c r="A153">
        <v>3020</v>
      </c>
      <c r="B153" s="1">
        <v>1.7699100000000002E-11</v>
      </c>
      <c r="C153">
        <v>71.447599999999994</v>
      </c>
      <c r="D153">
        <v>6</v>
      </c>
      <c r="E153" s="1">
        <v>2.7554400000000002E-8</v>
      </c>
    </row>
    <row r="154" spans="1:5" x14ac:dyDescent="0.2">
      <c r="A154">
        <v>3040</v>
      </c>
      <c r="B154" s="1">
        <v>1.6521500000000001E-11</v>
      </c>
      <c r="C154">
        <v>71.447599999999994</v>
      </c>
      <c r="D154">
        <v>6</v>
      </c>
      <c r="E154" s="1">
        <v>2.58462E-8</v>
      </c>
    </row>
    <row r="155" spans="1:5" x14ac:dyDescent="0.2">
      <c r="A155">
        <v>3060</v>
      </c>
      <c r="B155" s="1">
        <v>1.5612300000000001E-11</v>
      </c>
      <c r="C155">
        <v>71.447599999999994</v>
      </c>
      <c r="D155">
        <v>6</v>
      </c>
      <c r="E155" s="1">
        <v>2.44812E-8</v>
      </c>
    </row>
    <row r="156" spans="1:5" x14ac:dyDescent="0.2">
      <c r="A156">
        <v>3080</v>
      </c>
      <c r="B156" s="1">
        <v>1.49337E-11</v>
      </c>
      <c r="C156">
        <v>71.447599999999994</v>
      </c>
      <c r="D156">
        <v>6</v>
      </c>
      <c r="E156" s="1">
        <v>2.3412199999999999E-8</v>
      </c>
    </row>
    <row r="157" spans="1:5" x14ac:dyDescent="0.2">
      <c r="A157">
        <v>3100</v>
      </c>
      <c r="B157" s="1">
        <v>1.44505E-11</v>
      </c>
      <c r="C157">
        <v>71.447599999999994</v>
      </c>
      <c r="D157">
        <v>6</v>
      </c>
      <c r="E157" s="1">
        <v>2.2595600000000001E-8</v>
      </c>
    </row>
    <row r="158" spans="1:5" x14ac:dyDescent="0.2">
      <c r="A158">
        <v>3120</v>
      </c>
      <c r="B158" s="1">
        <v>1.41304E-11</v>
      </c>
      <c r="C158">
        <v>71.447599999999994</v>
      </c>
      <c r="D158">
        <v>6</v>
      </c>
      <c r="E158" s="1">
        <v>2.1991199999999999E-8</v>
      </c>
    </row>
    <row r="159" spans="1:5" x14ac:dyDescent="0.2">
      <c r="A159">
        <v>3140</v>
      </c>
      <c r="B159" s="1">
        <v>1.39438E-11</v>
      </c>
      <c r="C159">
        <v>71.447599999999994</v>
      </c>
      <c r="D159">
        <v>6</v>
      </c>
      <c r="E159" s="1">
        <v>2.1561899999999999E-8</v>
      </c>
    </row>
    <row r="160" spans="1:5" x14ac:dyDescent="0.2">
      <c r="A160">
        <v>3160</v>
      </c>
      <c r="B160" s="1">
        <v>1.3863800000000001E-11</v>
      </c>
      <c r="C160">
        <v>71.447599999999994</v>
      </c>
      <c r="D160">
        <v>6</v>
      </c>
      <c r="E160" s="1">
        <v>2.1273999999999999E-8</v>
      </c>
    </row>
    <row r="161" spans="1:5" x14ac:dyDescent="0.2">
      <c r="A161">
        <v>3180</v>
      </c>
      <c r="B161" s="1">
        <v>1.38658E-11</v>
      </c>
      <c r="C161">
        <v>71.447599999999994</v>
      </c>
      <c r="D161">
        <v>6</v>
      </c>
      <c r="E161" s="1">
        <v>2.1096900000000001E-8</v>
      </c>
    </row>
    <row r="162" spans="1:5" x14ac:dyDescent="0.2">
      <c r="A162">
        <v>3200</v>
      </c>
      <c r="B162" s="1">
        <v>1.3927699999999999E-11</v>
      </c>
      <c r="C162">
        <v>71.447599999999994</v>
      </c>
      <c r="D162">
        <v>6</v>
      </c>
      <c r="E162" s="1">
        <v>2.1002799999999999E-8</v>
      </c>
    </row>
    <row r="163" spans="1:5" x14ac:dyDescent="0.2">
      <c r="A163">
        <v>3220</v>
      </c>
      <c r="B163" s="1">
        <v>1.40297E-11</v>
      </c>
      <c r="C163">
        <v>71.447599999999994</v>
      </c>
      <c r="D163">
        <v>6</v>
      </c>
      <c r="E163" s="1">
        <v>2.09669E-8</v>
      </c>
    </row>
    <row r="164" spans="1:5" x14ac:dyDescent="0.2">
      <c r="A164">
        <v>3240</v>
      </c>
      <c r="B164" s="1">
        <v>1.4154099999999999E-11</v>
      </c>
      <c r="C164">
        <v>71.447599999999994</v>
      </c>
      <c r="D164">
        <v>6</v>
      </c>
      <c r="E164" s="1">
        <v>2.0966800000000001E-8</v>
      </c>
    </row>
    <row r="165" spans="1:5" x14ac:dyDescent="0.2">
      <c r="A165">
        <v>3260</v>
      </c>
      <c r="B165" s="1">
        <v>1.42855E-11</v>
      </c>
      <c r="C165">
        <v>71.447599999999994</v>
      </c>
      <c r="D165">
        <v>6</v>
      </c>
      <c r="E165" s="1">
        <v>2.0983E-8</v>
      </c>
    </row>
    <row r="166" spans="1:5" x14ac:dyDescent="0.2">
      <c r="A166">
        <v>3280</v>
      </c>
      <c r="B166" s="1">
        <v>1.4410199999999999E-11</v>
      </c>
      <c r="C166">
        <v>71.447599999999994</v>
      </c>
      <c r="D166">
        <v>6</v>
      </c>
      <c r="E166" s="1">
        <v>2.0998399999999999E-8</v>
      </c>
    </row>
    <row r="167" spans="1:5" x14ac:dyDescent="0.2">
      <c r="A167">
        <v>3300</v>
      </c>
      <c r="B167" s="1">
        <v>1.4516899999999999E-11</v>
      </c>
      <c r="C167">
        <v>71.447599999999994</v>
      </c>
      <c r="D167">
        <v>6</v>
      </c>
      <c r="E167" s="1">
        <v>2.0998200000000001E-8</v>
      </c>
    </row>
    <row r="168" spans="1:5" x14ac:dyDescent="0.2">
      <c r="A168">
        <v>3320</v>
      </c>
      <c r="B168" s="1">
        <v>1.45955E-11</v>
      </c>
      <c r="C168">
        <v>71.447599999999994</v>
      </c>
      <c r="D168">
        <v>6</v>
      </c>
      <c r="E168" s="1">
        <v>2.09699E-8</v>
      </c>
    </row>
    <row r="169" spans="1:5" x14ac:dyDescent="0.2">
      <c r="A169">
        <v>3340</v>
      </c>
      <c r="B169" s="1">
        <v>1.4638099999999999E-11</v>
      </c>
      <c r="C169">
        <v>71.447599999999994</v>
      </c>
      <c r="D169">
        <v>6</v>
      </c>
      <c r="E169" s="1">
        <v>2.0902999999999999E-8</v>
      </c>
    </row>
    <row r="170" spans="1:5" x14ac:dyDescent="0.2">
      <c r="A170">
        <v>3360</v>
      </c>
      <c r="B170" s="1">
        <v>1.4638300000000002E-11</v>
      </c>
      <c r="C170">
        <v>71.447599999999994</v>
      </c>
      <c r="D170">
        <v>6</v>
      </c>
      <c r="E170" s="1">
        <v>2.0789199999999999E-8</v>
      </c>
    </row>
    <row r="171" spans="1:5" x14ac:dyDescent="0.2">
      <c r="A171">
        <v>3380</v>
      </c>
      <c r="B171" s="1">
        <v>1.4591E-11</v>
      </c>
      <c r="C171">
        <v>71.447599999999994</v>
      </c>
      <c r="D171">
        <v>6</v>
      </c>
      <c r="E171" s="1">
        <v>2.0621899999999999E-8</v>
      </c>
    </row>
    <row r="172" spans="1:5" x14ac:dyDescent="0.2">
      <c r="A172">
        <v>3400</v>
      </c>
      <c r="B172" s="1">
        <v>1.4492800000000001E-11</v>
      </c>
      <c r="C172">
        <v>71.447599999999994</v>
      </c>
      <c r="D172">
        <v>6</v>
      </c>
      <c r="E172" s="1">
        <v>2.0396299999999999E-8</v>
      </c>
    </row>
    <row r="173" spans="1:5" x14ac:dyDescent="0.2">
      <c r="A173">
        <v>3420</v>
      </c>
      <c r="B173" s="1">
        <v>1.4341500000000001E-11</v>
      </c>
      <c r="C173">
        <v>71.447599999999994</v>
      </c>
      <c r="D173">
        <v>6</v>
      </c>
      <c r="E173" s="1">
        <v>2.0109300000000001E-8</v>
      </c>
    </row>
    <row r="174" spans="1:5" x14ac:dyDescent="0.2">
      <c r="A174">
        <v>3440</v>
      </c>
      <c r="B174" s="1">
        <v>1.41361E-11</v>
      </c>
      <c r="C174">
        <v>71.447599999999994</v>
      </c>
      <c r="D174">
        <v>6</v>
      </c>
      <c r="E174" s="1">
        <v>1.97594E-8</v>
      </c>
    </row>
    <row r="175" spans="1:5" x14ac:dyDescent="0.2">
      <c r="A175">
        <v>3460</v>
      </c>
      <c r="B175" s="1">
        <v>1.3876799999999999E-11</v>
      </c>
      <c r="C175">
        <v>71.447599999999994</v>
      </c>
      <c r="D175">
        <v>6</v>
      </c>
      <c r="E175" s="1">
        <v>1.93463E-8</v>
      </c>
    </row>
    <row r="176" spans="1:5" x14ac:dyDescent="0.2">
      <c r="A176">
        <v>3480</v>
      </c>
      <c r="B176" s="1">
        <v>1.35648E-11</v>
      </c>
      <c r="C176">
        <v>71.447599999999994</v>
      </c>
      <c r="D176">
        <v>6</v>
      </c>
      <c r="E176" s="1">
        <v>1.8871200000000002E-8</v>
      </c>
    </row>
    <row r="177" spans="1:5" x14ac:dyDescent="0.2">
      <c r="A177">
        <v>3500</v>
      </c>
      <c r="B177" s="1">
        <v>1.32023E-11</v>
      </c>
      <c r="C177">
        <v>71.447599999999994</v>
      </c>
      <c r="D177">
        <v>6</v>
      </c>
      <c r="E177" s="1">
        <v>1.8336400000000001E-8</v>
      </c>
    </row>
    <row r="178" spans="1:5" x14ac:dyDescent="0.2">
      <c r="A178">
        <v>3520</v>
      </c>
      <c r="B178" s="1">
        <v>1.27922E-11</v>
      </c>
      <c r="C178">
        <v>71.447599999999994</v>
      </c>
      <c r="D178">
        <v>6</v>
      </c>
      <c r="E178" s="1">
        <v>1.77451E-8</v>
      </c>
    </row>
    <row r="179" spans="1:5" x14ac:dyDescent="0.2">
      <c r="A179">
        <v>3540</v>
      </c>
      <c r="B179" s="1">
        <v>1.2338199999999999E-11</v>
      </c>
      <c r="C179">
        <v>71.447599999999994</v>
      </c>
      <c r="D179">
        <v>6</v>
      </c>
      <c r="E179" s="1">
        <v>1.7101799999999999E-8</v>
      </c>
    </row>
    <row r="180" spans="1:5" x14ac:dyDescent="0.2">
      <c r="A180">
        <v>3560</v>
      </c>
      <c r="B180" s="1">
        <v>1.18447E-11</v>
      </c>
      <c r="C180">
        <v>71.447599999999994</v>
      </c>
      <c r="D180">
        <v>6</v>
      </c>
      <c r="E180" s="1">
        <v>1.6411399999999999E-8</v>
      </c>
    </row>
    <row r="181" spans="1:5" x14ac:dyDescent="0.2">
      <c r="A181">
        <v>3580</v>
      </c>
      <c r="B181" s="1">
        <v>1.13166E-11</v>
      </c>
      <c r="C181">
        <v>71.447599999999994</v>
      </c>
      <c r="D181">
        <v>6</v>
      </c>
      <c r="E181" s="1">
        <v>1.56799E-8</v>
      </c>
    </row>
    <row r="182" spans="1:5" x14ac:dyDescent="0.2">
      <c r="A182">
        <v>3600</v>
      </c>
      <c r="B182" s="1">
        <v>1.07593E-11</v>
      </c>
      <c r="C182">
        <v>71.447599999999994</v>
      </c>
      <c r="D182">
        <v>6</v>
      </c>
      <c r="E182" s="1">
        <v>1.4913400000000001E-8</v>
      </c>
    </row>
    <row r="183" spans="1:5" x14ac:dyDescent="0.2">
      <c r="A183">
        <v>3620</v>
      </c>
      <c r="B183" s="1">
        <v>1.0178500000000001E-11</v>
      </c>
      <c r="C183">
        <v>71.447599999999994</v>
      </c>
      <c r="D183">
        <v>6</v>
      </c>
      <c r="E183" s="1">
        <v>1.4119000000000001E-8</v>
      </c>
    </row>
    <row r="184" spans="1:5" x14ac:dyDescent="0.2">
      <c r="A184">
        <v>3640</v>
      </c>
      <c r="B184" s="1">
        <v>9.5800700000000008E-12</v>
      </c>
      <c r="C184">
        <v>71.447599999999994</v>
      </c>
      <c r="D184">
        <v>6</v>
      </c>
      <c r="E184" s="1">
        <v>1.3303900000000001E-8</v>
      </c>
    </row>
    <row r="185" spans="1:5" x14ac:dyDescent="0.2">
      <c r="A185">
        <v>3660</v>
      </c>
      <c r="B185" s="1">
        <v>8.9702200000000001E-12</v>
      </c>
      <c r="C185">
        <v>71.447599999999994</v>
      </c>
      <c r="D185">
        <v>6</v>
      </c>
      <c r="E185" s="1">
        <v>1.2475300000000001E-8</v>
      </c>
    </row>
    <row r="186" spans="1:5" x14ac:dyDescent="0.2">
      <c r="A186">
        <v>3680</v>
      </c>
      <c r="B186" s="1">
        <v>8.3550999999999994E-12</v>
      </c>
      <c r="C186">
        <v>71.447599999999994</v>
      </c>
      <c r="D186">
        <v>6</v>
      </c>
      <c r="E186" s="1">
        <v>1.1640899999999999E-8</v>
      </c>
    </row>
    <row r="187" spans="1:5" x14ac:dyDescent="0.2">
      <c r="A187">
        <v>3700</v>
      </c>
      <c r="B187" s="1">
        <v>7.7408500000000001E-12</v>
      </c>
      <c r="C187">
        <v>71.447599999999994</v>
      </c>
      <c r="D187">
        <v>6</v>
      </c>
      <c r="E187" s="1">
        <v>1.0808200000000001E-8</v>
      </c>
    </row>
    <row r="188" spans="1:5" x14ac:dyDescent="0.2">
      <c r="A188">
        <v>3720</v>
      </c>
      <c r="B188" s="1">
        <v>7.1334700000000003E-12</v>
      </c>
      <c r="C188">
        <v>71.447599999999994</v>
      </c>
      <c r="D188">
        <v>6</v>
      </c>
      <c r="E188" s="1">
        <v>9.9845500000000002E-9</v>
      </c>
    </row>
    <row r="189" spans="1:5" x14ac:dyDescent="0.2">
      <c r="A189">
        <v>3740</v>
      </c>
      <c r="B189" s="1">
        <v>6.5387300000000004E-12</v>
      </c>
      <c r="C189">
        <v>71.447599999999994</v>
      </c>
      <c r="D189">
        <v>6</v>
      </c>
      <c r="E189" s="1">
        <v>9.1771499999999999E-9</v>
      </c>
    </row>
    <row r="190" spans="1:5" x14ac:dyDescent="0.2">
      <c r="A190">
        <v>3760</v>
      </c>
      <c r="B190" s="1">
        <v>5.9620599999999997E-12</v>
      </c>
      <c r="C190">
        <v>71.447599999999994</v>
      </c>
      <c r="D190">
        <v>6</v>
      </c>
      <c r="E190" s="1">
        <v>8.3927600000000007E-9</v>
      </c>
    </row>
    <row r="191" spans="1:5" x14ac:dyDescent="0.2">
      <c r="A191">
        <v>3780</v>
      </c>
      <c r="B191" s="1">
        <v>5.4084899999999997E-12</v>
      </c>
      <c r="C191">
        <v>71.447599999999994</v>
      </c>
      <c r="D191">
        <v>6</v>
      </c>
      <c r="E191" s="1">
        <v>7.6376900000000007E-9</v>
      </c>
    </row>
    <row r="192" spans="1:5" x14ac:dyDescent="0.2">
      <c r="A192">
        <v>3800</v>
      </c>
      <c r="B192" s="1">
        <v>4.8824899999999997E-12</v>
      </c>
      <c r="C192">
        <v>71.447599999999994</v>
      </c>
      <c r="D192">
        <v>6</v>
      </c>
      <c r="E192" s="1">
        <v>6.9176500000000004E-9</v>
      </c>
    </row>
    <row r="193" spans="1:5" x14ac:dyDescent="0.2">
      <c r="A193">
        <v>3820</v>
      </c>
      <c r="B193" s="1">
        <v>4.3879200000000001E-12</v>
      </c>
      <c r="C193">
        <v>71.447599999999994</v>
      </c>
      <c r="D193">
        <v>6</v>
      </c>
      <c r="E193" s="1">
        <v>6.2376099999999999E-9</v>
      </c>
    </row>
    <row r="194" spans="1:5" x14ac:dyDescent="0.2">
      <c r="A194">
        <v>3840</v>
      </c>
      <c r="B194" s="1">
        <v>3.9279300000000002E-12</v>
      </c>
      <c r="C194">
        <v>71.447599999999994</v>
      </c>
      <c r="D194">
        <v>6</v>
      </c>
      <c r="E194" s="1">
        <v>5.6017400000000001E-9</v>
      </c>
    </row>
    <row r="195" spans="1:5" x14ac:dyDescent="0.2">
      <c r="A195">
        <v>3860</v>
      </c>
      <c r="B195" s="1">
        <v>3.5048399999999998E-12</v>
      </c>
      <c r="C195">
        <v>71.447599999999994</v>
      </c>
      <c r="D195">
        <v>6</v>
      </c>
      <c r="E195" s="1">
        <v>5.0132299999999997E-9</v>
      </c>
    </row>
    <row r="196" spans="1:5" x14ac:dyDescent="0.2">
      <c r="A196">
        <v>3880</v>
      </c>
      <c r="B196" s="1">
        <v>3.1200599999999999E-12</v>
      </c>
      <c r="C196">
        <v>71.447599999999994</v>
      </c>
      <c r="D196">
        <v>6</v>
      </c>
      <c r="E196" s="1">
        <v>4.4741900000000002E-9</v>
      </c>
    </row>
    <row r="197" spans="1:5" x14ac:dyDescent="0.2">
      <c r="A197">
        <v>3900</v>
      </c>
      <c r="B197" s="1">
        <v>2.8022800000000001E-12</v>
      </c>
      <c r="C197">
        <v>71.447599999999994</v>
      </c>
      <c r="D197">
        <v>6</v>
      </c>
      <c r="E197" s="1">
        <v>4.0239400000000001E-9</v>
      </c>
    </row>
    <row r="198" spans="1:5" x14ac:dyDescent="0.2">
      <c r="A198">
        <v>3920</v>
      </c>
      <c r="B198" s="1">
        <v>2.55282E-12</v>
      </c>
      <c r="C198">
        <v>71.447599999999994</v>
      </c>
      <c r="D198">
        <v>6</v>
      </c>
      <c r="E198" s="1">
        <v>3.66572E-9</v>
      </c>
    </row>
    <row r="199" spans="1:5" x14ac:dyDescent="0.2">
      <c r="A199">
        <v>3940</v>
      </c>
      <c r="B199" s="1">
        <v>2.30336E-12</v>
      </c>
      <c r="C199">
        <v>71.447599999999994</v>
      </c>
      <c r="D199">
        <v>6</v>
      </c>
      <c r="E199" s="1">
        <v>3.3075E-9</v>
      </c>
    </row>
    <row r="200" spans="1:5" x14ac:dyDescent="0.2">
      <c r="A200">
        <v>3960</v>
      </c>
      <c r="B200" s="1">
        <v>2.0539E-12</v>
      </c>
      <c r="C200">
        <v>71.447599999999994</v>
      </c>
      <c r="D200">
        <v>6</v>
      </c>
      <c r="E200" s="1">
        <v>2.9492899999999999E-9</v>
      </c>
    </row>
    <row r="201" spans="1:5" x14ac:dyDescent="0.2">
      <c r="A201">
        <v>3980</v>
      </c>
      <c r="B201" s="1">
        <v>1.80443E-12</v>
      </c>
      <c r="C201">
        <v>71.447599999999994</v>
      </c>
      <c r="D201">
        <v>6</v>
      </c>
      <c r="E201" s="1">
        <v>2.5910699999999998E-9</v>
      </c>
    </row>
    <row r="202" spans="1:5" x14ac:dyDescent="0.2">
      <c r="A202">
        <v>4000</v>
      </c>
      <c r="B202" s="1">
        <v>1.55497E-12</v>
      </c>
      <c r="C202">
        <v>71.447599999999994</v>
      </c>
      <c r="D202">
        <v>6</v>
      </c>
      <c r="E202" s="1">
        <v>2.2328600000000001E-9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5EAF-AC81-0046-BE4A-E4DF7A3664C2}">
  <dimension ref="A1:E202"/>
  <sheetViews>
    <sheetView zoomScale="75" workbookViewId="0">
      <selection activeCell="X55" sqref="X55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0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22.2273</v>
      </c>
      <c r="C3">
        <v>8.2552699999999994</v>
      </c>
      <c r="D3">
        <v>8.8153900000000007</v>
      </c>
      <c r="E3">
        <v>0.99997199999999997</v>
      </c>
    </row>
    <row r="4" spans="1:5" x14ac:dyDescent="0.2">
      <c r="A4">
        <v>40</v>
      </c>
      <c r="B4">
        <v>27.892099999999999</v>
      </c>
      <c r="C4">
        <v>16.6127</v>
      </c>
      <c r="D4">
        <v>17.996099999999998</v>
      </c>
      <c r="E4">
        <v>0.99997599999999998</v>
      </c>
    </row>
    <row r="5" spans="1:5" x14ac:dyDescent="0.2">
      <c r="A5">
        <v>60</v>
      </c>
      <c r="B5">
        <v>25.381599999999999</v>
      </c>
      <c r="C5">
        <v>24.9697</v>
      </c>
      <c r="D5">
        <v>27.177499999999998</v>
      </c>
      <c r="E5">
        <v>0.99997400000000003</v>
      </c>
    </row>
    <row r="6" spans="1:5" x14ac:dyDescent="0.2">
      <c r="A6">
        <v>80</v>
      </c>
      <c r="B6">
        <v>19.202000000000002</v>
      </c>
      <c r="C6">
        <v>33.326300000000003</v>
      </c>
      <c r="D6">
        <v>36.3551</v>
      </c>
      <c r="E6">
        <v>0.99996499999999999</v>
      </c>
    </row>
    <row r="7" spans="1:5" x14ac:dyDescent="0.2">
      <c r="A7">
        <v>100</v>
      </c>
      <c r="B7">
        <v>11.384</v>
      </c>
      <c r="C7">
        <v>41.682499999999997</v>
      </c>
      <c r="D7">
        <v>45.521799999999999</v>
      </c>
      <c r="E7">
        <v>0.99995000000000001</v>
      </c>
    </row>
    <row r="8" spans="1:5" x14ac:dyDescent="0.2">
      <c r="A8">
        <v>120</v>
      </c>
      <c r="B8">
        <v>2.8831699999999998</v>
      </c>
      <c r="C8">
        <v>50.037700000000001</v>
      </c>
      <c r="D8">
        <v>54.641800000000003</v>
      </c>
      <c r="E8">
        <v>0.99976600000000004</v>
      </c>
    </row>
    <row r="9" spans="1:5" x14ac:dyDescent="0.2">
      <c r="A9">
        <v>140</v>
      </c>
      <c r="B9">
        <v>3.0372400000000001E-3</v>
      </c>
      <c r="C9">
        <v>57.909399999999998</v>
      </c>
      <c r="D9">
        <v>58.904299999999999</v>
      </c>
      <c r="E9">
        <v>0.81737899999999997</v>
      </c>
    </row>
    <row r="10" spans="1:5" x14ac:dyDescent="0.2">
      <c r="A10">
        <v>160</v>
      </c>
      <c r="B10">
        <v>1.3169200000000001E-3</v>
      </c>
      <c r="C10">
        <v>64.001800000000003</v>
      </c>
      <c r="D10">
        <v>59.218400000000003</v>
      </c>
      <c r="E10">
        <v>0.65696500000000002</v>
      </c>
    </row>
    <row r="11" spans="1:5" x14ac:dyDescent="0.2">
      <c r="A11">
        <v>180</v>
      </c>
      <c r="B11">
        <v>8.3673099999999995E-4</v>
      </c>
      <c r="C11">
        <v>69.014499999999998</v>
      </c>
      <c r="D11">
        <v>59.391800000000003</v>
      </c>
      <c r="E11">
        <v>0.54738900000000001</v>
      </c>
    </row>
    <row r="12" spans="1:5" x14ac:dyDescent="0.2">
      <c r="A12">
        <v>200</v>
      </c>
      <c r="B12">
        <v>5.9109199999999998E-4</v>
      </c>
      <c r="C12">
        <v>73.207999999999998</v>
      </c>
      <c r="D12">
        <v>59.509099999999997</v>
      </c>
      <c r="E12">
        <v>0.45948800000000001</v>
      </c>
    </row>
    <row r="13" spans="1:5" x14ac:dyDescent="0.2">
      <c r="A13">
        <v>220</v>
      </c>
      <c r="B13">
        <v>4.42337E-4</v>
      </c>
      <c r="C13">
        <v>76.7376</v>
      </c>
      <c r="D13">
        <v>59.5946</v>
      </c>
      <c r="E13">
        <v>0.38785599999999998</v>
      </c>
    </row>
    <row r="14" spans="1:5" x14ac:dyDescent="0.2">
      <c r="A14">
        <v>240</v>
      </c>
      <c r="B14">
        <v>3.4404500000000002E-4</v>
      </c>
      <c r="C14">
        <v>79.725300000000004</v>
      </c>
      <c r="D14">
        <v>59.66</v>
      </c>
      <c r="E14">
        <v>0.32930399999999999</v>
      </c>
    </row>
    <row r="15" spans="1:5" x14ac:dyDescent="0.2">
      <c r="A15">
        <v>260</v>
      </c>
      <c r="B15">
        <v>2.7491700000000001E-4</v>
      </c>
      <c r="C15">
        <v>82.269099999999995</v>
      </c>
      <c r="D15">
        <v>59.7117</v>
      </c>
      <c r="E15">
        <v>0.28121699999999999</v>
      </c>
    </row>
    <row r="16" spans="1:5" x14ac:dyDescent="0.2">
      <c r="A16">
        <v>280</v>
      </c>
      <c r="B16">
        <v>2.243E-4</v>
      </c>
      <c r="C16">
        <v>84.447199999999995</v>
      </c>
      <c r="D16">
        <v>59.753399999999999</v>
      </c>
      <c r="E16">
        <v>0.24144499999999999</v>
      </c>
    </row>
    <row r="17" spans="1:5" x14ac:dyDescent="0.2">
      <c r="A17">
        <v>300</v>
      </c>
      <c r="B17">
        <v>1.8578E-4</v>
      </c>
      <c r="C17">
        <v>86.321700000000007</v>
      </c>
      <c r="D17">
        <v>59.787799999999997</v>
      </c>
      <c r="E17">
        <v>0.208289</v>
      </c>
    </row>
    <row r="18" spans="1:5" x14ac:dyDescent="0.2">
      <c r="A18">
        <v>320</v>
      </c>
      <c r="B18">
        <v>1.5583599999999999E-4</v>
      </c>
      <c r="C18">
        <v>87.942099999999996</v>
      </c>
      <c r="D18">
        <v>59.816400000000002</v>
      </c>
      <c r="E18">
        <v>0.180425</v>
      </c>
    </row>
    <row r="19" spans="1:5" x14ac:dyDescent="0.2">
      <c r="A19">
        <v>340</v>
      </c>
      <c r="B19">
        <v>1.3191E-4</v>
      </c>
      <c r="C19">
        <v>89.348200000000006</v>
      </c>
      <c r="D19">
        <v>59.840499999999999</v>
      </c>
      <c r="E19">
        <v>0.156835</v>
      </c>
    </row>
    <row r="20" spans="1:5" x14ac:dyDescent="0.2">
      <c r="A20">
        <v>360</v>
      </c>
      <c r="B20">
        <v>1.12484E-4</v>
      </c>
      <c r="C20">
        <v>90.572199999999995</v>
      </c>
      <c r="D20">
        <v>59.8611</v>
      </c>
      <c r="E20">
        <v>0.13673099999999999</v>
      </c>
    </row>
    <row r="21" spans="1:5" x14ac:dyDescent="0.2">
      <c r="A21">
        <v>380</v>
      </c>
      <c r="B21" s="1">
        <v>9.6510700000000004E-5</v>
      </c>
      <c r="C21">
        <v>91.640699999999995</v>
      </c>
      <c r="D21">
        <v>59.878599999999999</v>
      </c>
      <c r="E21">
        <v>0.119501</v>
      </c>
    </row>
    <row r="22" spans="1:5" x14ac:dyDescent="0.2">
      <c r="A22">
        <v>400</v>
      </c>
      <c r="B22" s="1">
        <v>8.3223899999999994E-5</v>
      </c>
      <c r="C22">
        <v>92.575500000000005</v>
      </c>
      <c r="D22">
        <v>59.893700000000003</v>
      </c>
      <c r="E22">
        <v>0.10466</v>
      </c>
    </row>
    <row r="23" spans="1:5" x14ac:dyDescent="0.2">
      <c r="A23">
        <v>420</v>
      </c>
      <c r="B23" s="1">
        <v>7.2062299999999996E-5</v>
      </c>
      <c r="C23">
        <v>93.394900000000007</v>
      </c>
      <c r="D23">
        <v>59.906799999999997</v>
      </c>
      <c r="E23">
        <v>9.1825100000000007E-2</v>
      </c>
    </row>
    <row r="24" spans="1:5" x14ac:dyDescent="0.2">
      <c r="A24">
        <v>440</v>
      </c>
      <c r="B24" s="1">
        <v>6.2606299999999997E-5</v>
      </c>
      <c r="C24">
        <v>94.114400000000003</v>
      </c>
      <c r="D24">
        <v>59.918100000000003</v>
      </c>
      <c r="E24">
        <v>8.0685000000000007E-2</v>
      </c>
    </row>
    <row r="25" spans="1:5" x14ac:dyDescent="0.2">
      <c r="A25">
        <v>460</v>
      </c>
      <c r="B25" s="1">
        <v>5.4543100000000003E-5</v>
      </c>
      <c r="C25">
        <v>94.747</v>
      </c>
      <c r="D25">
        <v>59.927999999999997</v>
      </c>
      <c r="E25">
        <v>7.0987400000000006E-2</v>
      </c>
    </row>
    <row r="26" spans="1:5" x14ac:dyDescent="0.2">
      <c r="A26">
        <v>480</v>
      </c>
      <c r="B26" s="1">
        <v>4.76408E-5</v>
      </c>
      <c r="C26">
        <v>95.303799999999995</v>
      </c>
      <c r="D26">
        <v>59.936599999999999</v>
      </c>
      <c r="E26">
        <v>6.2523800000000004E-2</v>
      </c>
    </row>
    <row r="27" spans="1:5" x14ac:dyDescent="0.2">
      <c r="A27">
        <v>500</v>
      </c>
      <c r="B27" s="1">
        <v>4.1700199999999998E-5</v>
      </c>
      <c r="C27">
        <v>95.794499999999999</v>
      </c>
      <c r="D27">
        <v>59.944099999999999</v>
      </c>
      <c r="E27">
        <v>5.5121299999999998E-2</v>
      </c>
    </row>
    <row r="28" spans="1:5" x14ac:dyDescent="0.2">
      <c r="A28">
        <v>520</v>
      </c>
      <c r="B28" s="1">
        <v>3.6559E-5</v>
      </c>
      <c r="C28">
        <v>96.2273</v>
      </c>
      <c r="D28">
        <v>59.950699999999998</v>
      </c>
      <c r="E28">
        <v>4.8634799999999999E-2</v>
      </c>
    </row>
    <row r="29" spans="1:5" x14ac:dyDescent="0.2">
      <c r="A29">
        <v>540</v>
      </c>
      <c r="B29" s="1">
        <v>3.2106400000000001E-5</v>
      </c>
      <c r="C29">
        <v>96.609300000000005</v>
      </c>
      <c r="D29">
        <v>59.956400000000002</v>
      </c>
      <c r="E29">
        <v>4.2941800000000002E-2</v>
      </c>
    </row>
    <row r="30" spans="1:5" x14ac:dyDescent="0.2">
      <c r="A30">
        <v>560</v>
      </c>
      <c r="B30" s="1">
        <v>2.82321E-5</v>
      </c>
      <c r="C30">
        <v>96.946700000000007</v>
      </c>
      <c r="D30">
        <v>59.961500000000001</v>
      </c>
      <c r="E30">
        <v>3.79385E-2</v>
      </c>
    </row>
    <row r="31" spans="1:5" x14ac:dyDescent="0.2">
      <c r="A31">
        <v>580</v>
      </c>
      <c r="B31" s="1">
        <v>2.4844699999999999E-5</v>
      </c>
      <c r="C31">
        <v>97.244799999999998</v>
      </c>
      <c r="D31">
        <v>59.966000000000001</v>
      </c>
      <c r="E31">
        <v>3.35359E-2</v>
      </c>
    </row>
    <row r="32" spans="1:5" x14ac:dyDescent="0.2">
      <c r="A32">
        <v>600</v>
      </c>
      <c r="B32" s="1">
        <v>2.1900699999999999E-5</v>
      </c>
      <c r="C32">
        <v>97.508499999999998</v>
      </c>
      <c r="D32">
        <v>59.969900000000003</v>
      </c>
      <c r="E32">
        <v>2.96581E-2</v>
      </c>
    </row>
    <row r="33" spans="1:5" x14ac:dyDescent="0.2">
      <c r="A33">
        <v>620</v>
      </c>
      <c r="B33" s="1">
        <v>1.9307500000000001E-5</v>
      </c>
      <c r="C33">
        <v>97.741600000000005</v>
      </c>
      <c r="D33">
        <v>59.973399999999998</v>
      </c>
      <c r="E33">
        <v>2.62393E-2</v>
      </c>
    </row>
    <row r="34" spans="1:5" x14ac:dyDescent="0.2">
      <c r="A34">
        <v>640</v>
      </c>
      <c r="B34" s="1">
        <v>1.70447E-5</v>
      </c>
      <c r="C34">
        <v>97.947999999999993</v>
      </c>
      <c r="D34">
        <v>59.976399999999998</v>
      </c>
      <c r="E34">
        <v>2.3222799999999998E-2</v>
      </c>
    </row>
    <row r="35" spans="1:5" x14ac:dyDescent="0.2">
      <c r="A35">
        <v>660</v>
      </c>
      <c r="B35" s="1">
        <v>1.5051100000000001E-5</v>
      </c>
      <c r="C35">
        <v>98.130600000000001</v>
      </c>
      <c r="D35">
        <v>59.979100000000003</v>
      </c>
      <c r="E35">
        <v>2.0559600000000001E-2</v>
      </c>
    </row>
    <row r="36" spans="1:5" x14ac:dyDescent="0.2">
      <c r="A36">
        <v>680</v>
      </c>
      <c r="B36" s="1">
        <v>1.3299899999999999E-5</v>
      </c>
      <c r="C36">
        <v>98.292299999999997</v>
      </c>
      <c r="D36">
        <v>59.981499999999997</v>
      </c>
      <c r="E36">
        <v>1.8206799999999999E-2</v>
      </c>
    </row>
    <row r="37" spans="1:5" x14ac:dyDescent="0.2">
      <c r="A37">
        <v>700</v>
      </c>
      <c r="B37" s="1">
        <v>1.17589E-5</v>
      </c>
      <c r="C37">
        <v>98.435500000000005</v>
      </c>
      <c r="D37">
        <v>59.983600000000003</v>
      </c>
      <c r="E37">
        <v>1.6127099999999998E-2</v>
      </c>
    </row>
    <row r="38" spans="1:5" x14ac:dyDescent="0.2">
      <c r="A38">
        <v>720</v>
      </c>
      <c r="B38" s="1">
        <v>1.0400299999999999E-5</v>
      </c>
      <c r="C38">
        <v>98.562399999999997</v>
      </c>
      <c r="D38">
        <v>59.985500000000002</v>
      </c>
      <c r="E38">
        <v>1.4288E-2</v>
      </c>
    </row>
    <row r="39" spans="1:5" x14ac:dyDescent="0.2">
      <c r="A39">
        <v>740</v>
      </c>
      <c r="B39" s="1">
        <v>9.2014300000000001E-6</v>
      </c>
      <c r="C39">
        <v>98.674800000000005</v>
      </c>
      <c r="D39">
        <v>59.987200000000001</v>
      </c>
      <c r="E39">
        <v>1.2661E-2</v>
      </c>
    </row>
    <row r="40" spans="1:5" x14ac:dyDescent="0.2">
      <c r="A40">
        <v>760</v>
      </c>
      <c r="B40" s="1">
        <v>8.1474299999999997E-6</v>
      </c>
      <c r="C40">
        <v>98.774500000000003</v>
      </c>
      <c r="D40">
        <v>59.988599999999998</v>
      </c>
      <c r="E40">
        <v>1.1221099999999999E-2</v>
      </c>
    </row>
    <row r="41" spans="1:5" x14ac:dyDescent="0.2">
      <c r="A41">
        <v>780</v>
      </c>
      <c r="B41" s="1">
        <v>7.2079500000000002E-6</v>
      </c>
      <c r="C41">
        <v>98.862799999999993</v>
      </c>
      <c r="D41">
        <v>59.989899999999999</v>
      </c>
      <c r="E41">
        <v>9.9464700000000007E-3</v>
      </c>
    </row>
    <row r="42" spans="1:5" x14ac:dyDescent="0.2">
      <c r="A42">
        <v>800</v>
      </c>
      <c r="B42" s="1">
        <v>6.3908599999999998E-6</v>
      </c>
      <c r="C42">
        <v>98.941100000000006</v>
      </c>
      <c r="D42">
        <v>59.991100000000003</v>
      </c>
      <c r="E42">
        <v>8.8177299999999993E-3</v>
      </c>
    </row>
    <row r="43" spans="1:5" x14ac:dyDescent="0.2">
      <c r="A43">
        <v>820</v>
      </c>
      <c r="B43" s="1">
        <v>5.6522699999999997E-6</v>
      </c>
      <c r="C43">
        <v>99.010499999999993</v>
      </c>
      <c r="D43">
        <v>59.992100000000001</v>
      </c>
      <c r="E43">
        <v>7.8179700000000005E-3</v>
      </c>
    </row>
    <row r="44" spans="1:5" x14ac:dyDescent="0.2">
      <c r="A44">
        <v>840</v>
      </c>
      <c r="B44" s="1">
        <v>5.0152800000000004E-6</v>
      </c>
      <c r="C44">
        <v>99.072000000000003</v>
      </c>
      <c r="D44">
        <v>59.993000000000002</v>
      </c>
      <c r="E44">
        <v>6.93226E-3</v>
      </c>
    </row>
    <row r="45" spans="1:5" x14ac:dyDescent="0.2">
      <c r="A45">
        <v>860</v>
      </c>
      <c r="B45" s="1">
        <v>4.44246E-6</v>
      </c>
      <c r="C45">
        <v>99.126599999999996</v>
      </c>
      <c r="D45">
        <v>59.9938</v>
      </c>
      <c r="E45">
        <v>6.1474399999999997E-3</v>
      </c>
    </row>
    <row r="46" spans="1:5" x14ac:dyDescent="0.2">
      <c r="A46">
        <v>880</v>
      </c>
      <c r="B46" s="1">
        <v>3.9346000000000004E-6</v>
      </c>
      <c r="C46">
        <v>99.174899999999994</v>
      </c>
      <c r="D46">
        <v>59.994500000000002</v>
      </c>
      <c r="E46">
        <v>5.4519E-3</v>
      </c>
    </row>
    <row r="47" spans="1:5" x14ac:dyDescent="0.2">
      <c r="A47">
        <v>900</v>
      </c>
      <c r="B47" s="1">
        <v>3.4934599999999998E-6</v>
      </c>
      <c r="C47">
        <v>99.2179</v>
      </c>
      <c r="D47">
        <v>59.995100000000001</v>
      </c>
      <c r="E47">
        <v>4.8353900000000002E-3</v>
      </c>
    </row>
    <row r="48" spans="1:5" x14ac:dyDescent="0.2">
      <c r="A48">
        <v>920</v>
      </c>
      <c r="B48" s="1">
        <v>3.0919800000000001E-6</v>
      </c>
      <c r="C48">
        <v>99.255899999999997</v>
      </c>
      <c r="D48">
        <v>59.995699999999999</v>
      </c>
      <c r="E48">
        <v>4.2888700000000002E-3</v>
      </c>
    </row>
    <row r="49" spans="1:5" x14ac:dyDescent="0.2">
      <c r="A49">
        <v>940</v>
      </c>
      <c r="B49" s="1">
        <v>2.7425500000000001E-6</v>
      </c>
      <c r="C49">
        <v>99.289699999999996</v>
      </c>
      <c r="D49">
        <v>59.996099999999998</v>
      </c>
      <c r="E49">
        <v>3.8043199999999999E-3</v>
      </c>
    </row>
    <row r="50" spans="1:5" x14ac:dyDescent="0.2">
      <c r="A50">
        <v>960</v>
      </c>
      <c r="B50" s="1">
        <v>2.4356399999999999E-6</v>
      </c>
      <c r="C50">
        <v>99.319599999999994</v>
      </c>
      <c r="D50">
        <v>59.996600000000001</v>
      </c>
      <c r="E50">
        <v>3.3746800000000001E-3</v>
      </c>
    </row>
    <row r="51" spans="1:5" x14ac:dyDescent="0.2">
      <c r="A51">
        <v>980</v>
      </c>
      <c r="B51" s="1">
        <v>2.15558E-6</v>
      </c>
      <c r="C51">
        <v>99.346199999999996</v>
      </c>
      <c r="D51">
        <v>59.997</v>
      </c>
      <c r="E51">
        <v>2.9937000000000002E-3</v>
      </c>
    </row>
    <row r="52" spans="1:5" x14ac:dyDescent="0.2">
      <c r="A52">
        <v>1000</v>
      </c>
      <c r="B52" s="1">
        <v>1.9122300000000001E-6</v>
      </c>
      <c r="C52">
        <v>99.369799999999998</v>
      </c>
      <c r="D52">
        <v>59.997300000000003</v>
      </c>
      <c r="E52">
        <v>2.6558200000000001E-3</v>
      </c>
    </row>
    <row r="53" spans="1:5" x14ac:dyDescent="0.2">
      <c r="A53">
        <v>1020</v>
      </c>
      <c r="B53" s="1">
        <v>1.6994500000000001E-6</v>
      </c>
      <c r="C53">
        <v>99.390699999999995</v>
      </c>
      <c r="D53">
        <v>59.997599999999998</v>
      </c>
      <c r="E53">
        <v>2.3561599999999999E-3</v>
      </c>
    </row>
    <row r="54" spans="1:5" x14ac:dyDescent="0.2">
      <c r="A54">
        <v>1040</v>
      </c>
      <c r="B54" s="1">
        <v>1.5054E-6</v>
      </c>
      <c r="C54">
        <v>99.409199999999998</v>
      </c>
      <c r="D54">
        <v>59.997900000000001</v>
      </c>
      <c r="E54">
        <v>2.0903699999999998E-3</v>
      </c>
    </row>
    <row r="55" spans="1:5" x14ac:dyDescent="0.2">
      <c r="A55">
        <v>1060</v>
      </c>
      <c r="B55" s="1">
        <v>1.3331899999999999E-6</v>
      </c>
      <c r="C55">
        <v>99.425700000000006</v>
      </c>
      <c r="D55">
        <v>59.998100000000001</v>
      </c>
      <c r="E55">
        <v>1.85461E-3</v>
      </c>
    </row>
    <row r="56" spans="1:5" x14ac:dyDescent="0.2">
      <c r="A56">
        <v>1080</v>
      </c>
      <c r="B56" s="1">
        <v>1.1855999999999999E-6</v>
      </c>
      <c r="C56">
        <v>99.440299999999993</v>
      </c>
      <c r="D56">
        <v>59.9983</v>
      </c>
      <c r="E56">
        <v>1.6454799999999999E-3</v>
      </c>
    </row>
    <row r="57" spans="1:5" x14ac:dyDescent="0.2">
      <c r="A57">
        <v>1100</v>
      </c>
      <c r="B57" s="1">
        <v>1.0525300000000001E-6</v>
      </c>
      <c r="C57">
        <v>99.453199999999995</v>
      </c>
      <c r="D57">
        <v>59.9985</v>
      </c>
      <c r="E57">
        <v>1.4599700000000001E-3</v>
      </c>
    </row>
    <row r="58" spans="1:5" x14ac:dyDescent="0.2">
      <c r="A58">
        <v>1120</v>
      </c>
      <c r="B58" s="1">
        <v>9.3092900000000001E-7</v>
      </c>
      <c r="C58">
        <v>99.464699999999993</v>
      </c>
      <c r="D58">
        <v>59.998699999999999</v>
      </c>
      <c r="E58">
        <v>1.29539E-3</v>
      </c>
    </row>
    <row r="59" spans="1:5" x14ac:dyDescent="0.2">
      <c r="A59">
        <v>1140</v>
      </c>
      <c r="B59" s="1">
        <v>8.2602300000000001E-7</v>
      </c>
      <c r="C59">
        <v>99.474900000000005</v>
      </c>
      <c r="D59">
        <v>59.998800000000003</v>
      </c>
      <c r="E59">
        <v>1.1493899999999999E-3</v>
      </c>
    </row>
    <row r="60" spans="1:5" x14ac:dyDescent="0.2">
      <c r="A60">
        <v>1160</v>
      </c>
      <c r="B60" s="1">
        <v>7.3489399999999999E-7</v>
      </c>
      <c r="C60">
        <v>99.483999999999995</v>
      </c>
      <c r="D60">
        <v>59.999000000000002</v>
      </c>
      <c r="E60">
        <v>1.01986E-3</v>
      </c>
    </row>
    <row r="61" spans="1:5" x14ac:dyDescent="0.2">
      <c r="A61">
        <v>1180</v>
      </c>
      <c r="B61" s="1">
        <v>6.5236499999999998E-7</v>
      </c>
      <c r="C61">
        <v>99.492000000000004</v>
      </c>
      <c r="D61">
        <v>59.999099999999999</v>
      </c>
      <c r="E61">
        <v>9.0493400000000003E-4</v>
      </c>
    </row>
    <row r="62" spans="1:5" x14ac:dyDescent="0.2">
      <c r="A62">
        <v>1200</v>
      </c>
      <c r="B62" s="1">
        <v>5.7690400000000004E-7</v>
      </c>
      <c r="C62">
        <v>99.499099999999999</v>
      </c>
      <c r="D62">
        <v>59.999200000000002</v>
      </c>
      <c r="E62">
        <v>8.0296999999999996E-4</v>
      </c>
    </row>
    <row r="63" spans="1:5" x14ac:dyDescent="0.2">
      <c r="A63">
        <v>1220</v>
      </c>
      <c r="B63" s="1">
        <v>5.1147999999999997E-7</v>
      </c>
      <c r="C63">
        <v>99.505499999999998</v>
      </c>
      <c r="D63">
        <v>59.999299999999998</v>
      </c>
      <c r="E63">
        <v>7.1250199999999995E-4</v>
      </c>
    </row>
    <row r="64" spans="1:5" x14ac:dyDescent="0.2">
      <c r="A64">
        <v>1240</v>
      </c>
      <c r="B64" s="1">
        <v>4.5516200000000001E-7</v>
      </c>
      <c r="C64">
        <v>99.511099999999999</v>
      </c>
      <c r="D64">
        <v>59.999400000000001</v>
      </c>
      <c r="E64">
        <v>6.3223499999999998E-4</v>
      </c>
    </row>
    <row r="65" spans="1:5" x14ac:dyDescent="0.2">
      <c r="A65">
        <v>1260</v>
      </c>
      <c r="B65" s="1">
        <v>4.04661E-7</v>
      </c>
      <c r="C65">
        <v>99.516099999999994</v>
      </c>
      <c r="D65">
        <v>59.999400000000001</v>
      </c>
      <c r="E65">
        <v>5.6101700000000003E-4</v>
      </c>
    </row>
    <row r="66" spans="1:5" x14ac:dyDescent="0.2">
      <c r="A66">
        <v>1280</v>
      </c>
      <c r="B66" s="1">
        <v>3.5851600000000001E-7</v>
      </c>
      <c r="C66">
        <v>99.520499999999998</v>
      </c>
      <c r="D66">
        <v>59.999499999999998</v>
      </c>
      <c r="E66">
        <v>4.9782299999999999E-4</v>
      </c>
    </row>
    <row r="67" spans="1:5" x14ac:dyDescent="0.2">
      <c r="A67">
        <v>1300</v>
      </c>
      <c r="B67" s="1">
        <v>3.1682400000000001E-7</v>
      </c>
      <c r="C67">
        <v>99.5244</v>
      </c>
      <c r="D67">
        <v>59.999600000000001</v>
      </c>
      <c r="E67">
        <v>4.4174900000000002E-4</v>
      </c>
    </row>
    <row r="68" spans="1:5" x14ac:dyDescent="0.2">
      <c r="A68">
        <v>1320</v>
      </c>
      <c r="B68" s="1">
        <v>2.8134499999999998E-7</v>
      </c>
      <c r="C68">
        <v>99.527900000000002</v>
      </c>
      <c r="D68">
        <v>59.999600000000001</v>
      </c>
      <c r="E68">
        <v>3.91994E-4</v>
      </c>
    </row>
    <row r="69" spans="1:5" x14ac:dyDescent="0.2">
      <c r="A69">
        <v>1340</v>
      </c>
      <c r="B69" s="1">
        <v>2.5047100000000002E-7</v>
      </c>
      <c r="C69">
        <v>99.531000000000006</v>
      </c>
      <c r="D69">
        <v>59.999600000000001</v>
      </c>
      <c r="E69">
        <v>3.4784799999999999E-4</v>
      </c>
    </row>
    <row r="70" spans="1:5" x14ac:dyDescent="0.2">
      <c r="A70">
        <v>1360</v>
      </c>
      <c r="B70" s="1">
        <v>2.2276099999999999E-7</v>
      </c>
      <c r="C70">
        <v>99.533699999999996</v>
      </c>
      <c r="D70">
        <v>59.999699999999997</v>
      </c>
      <c r="E70">
        <v>3.0867699999999999E-4</v>
      </c>
    </row>
    <row r="71" spans="1:5" x14ac:dyDescent="0.2">
      <c r="A71">
        <v>1380</v>
      </c>
      <c r="B71" s="1">
        <v>1.9747899999999999E-7</v>
      </c>
      <c r="C71">
        <v>99.536100000000005</v>
      </c>
      <c r="D71">
        <v>59.999699999999997</v>
      </c>
      <c r="E71">
        <v>2.7391600000000002E-4</v>
      </c>
    </row>
    <row r="72" spans="1:5" x14ac:dyDescent="0.2">
      <c r="A72">
        <v>1400</v>
      </c>
      <c r="B72" s="1">
        <v>1.74424E-7</v>
      </c>
      <c r="C72">
        <v>99.538300000000007</v>
      </c>
      <c r="D72">
        <v>59.9998</v>
      </c>
      <c r="E72">
        <v>2.43069E-4</v>
      </c>
    </row>
    <row r="73" spans="1:5" x14ac:dyDescent="0.2">
      <c r="A73">
        <v>1420</v>
      </c>
      <c r="B73" s="1">
        <v>1.54515E-7</v>
      </c>
      <c r="C73">
        <v>99.540199999999999</v>
      </c>
      <c r="D73">
        <v>59.9998</v>
      </c>
      <c r="E73">
        <v>2.15696E-4</v>
      </c>
    </row>
    <row r="74" spans="1:5" x14ac:dyDescent="0.2">
      <c r="A74">
        <v>1440</v>
      </c>
      <c r="B74" s="1">
        <v>1.37449E-7</v>
      </c>
      <c r="C74">
        <v>99.541899999999998</v>
      </c>
      <c r="D74">
        <v>59.9998</v>
      </c>
      <c r="E74">
        <v>1.91409E-4</v>
      </c>
    </row>
    <row r="75" spans="1:5" x14ac:dyDescent="0.2">
      <c r="A75">
        <v>1460</v>
      </c>
      <c r="B75" s="1">
        <v>1.22413E-7</v>
      </c>
      <c r="C75">
        <v>99.543400000000005</v>
      </c>
      <c r="D75">
        <v>59.9998</v>
      </c>
      <c r="E75">
        <v>1.6986E-4</v>
      </c>
    </row>
    <row r="76" spans="1:5" x14ac:dyDescent="0.2">
      <c r="A76">
        <v>1480</v>
      </c>
      <c r="B76" s="1">
        <v>1.08878E-7</v>
      </c>
      <c r="C76">
        <v>99.544700000000006</v>
      </c>
      <c r="D76">
        <v>59.9998</v>
      </c>
      <c r="E76">
        <v>1.5073800000000001E-4</v>
      </c>
    </row>
    <row r="77" spans="1:5" x14ac:dyDescent="0.2">
      <c r="A77">
        <v>1500</v>
      </c>
      <c r="B77" s="1">
        <v>9.6539500000000002E-8</v>
      </c>
      <c r="C77">
        <v>99.545900000000003</v>
      </c>
      <c r="D77">
        <v>59.999899999999997</v>
      </c>
      <c r="E77">
        <v>1.3376800000000001E-4</v>
      </c>
    </row>
    <row r="78" spans="1:5" x14ac:dyDescent="0.2">
      <c r="A78">
        <v>1520</v>
      </c>
      <c r="B78" s="1">
        <v>8.5270999999999996E-8</v>
      </c>
      <c r="C78">
        <v>99.546999999999997</v>
      </c>
      <c r="D78">
        <v>59.999899999999997</v>
      </c>
      <c r="E78">
        <v>1.18706E-4</v>
      </c>
    </row>
    <row r="79" spans="1:5" x14ac:dyDescent="0.2">
      <c r="A79">
        <v>1540</v>
      </c>
      <c r="B79" s="1">
        <v>7.5360200000000005E-8</v>
      </c>
      <c r="C79">
        <v>99.547899999999998</v>
      </c>
      <c r="D79">
        <v>59.999899999999997</v>
      </c>
      <c r="E79">
        <v>1.0534E-4</v>
      </c>
    </row>
    <row r="80" spans="1:5" x14ac:dyDescent="0.2">
      <c r="A80">
        <v>1560</v>
      </c>
      <c r="B80" s="1">
        <v>6.6910499999999996E-8</v>
      </c>
      <c r="C80">
        <v>99.548699999999997</v>
      </c>
      <c r="D80">
        <v>59.999899999999997</v>
      </c>
      <c r="E80" s="1">
        <v>9.34801E-5</v>
      </c>
    </row>
    <row r="81" spans="1:5" x14ac:dyDescent="0.2">
      <c r="A81">
        <v>1580</v>
      </c>
      <c r="B81" s="1">
        <v>5.9569999999999997E-8</v>
      </c>
      <c r="C81">
        <v>99.549499999999995</v>
      </c>
      <c r="D81">
        <v>59.999899999999997</v>
      </c>
      <c r="E81" s="1">
        <v>8.2958499999999995E-5</v>
      </c>
    </row>
    <row r="82" spans="1:5" x14ac:dyDescent="0.2">
      <c r="A82">
        <v>1600</v>
      </c>
      <c r="B82" s="1">
        <v>5.3074299999999999E-8</v>
      </c>
      <c r="C82">
        <v>99.5501</v>
      </c>
      <c r="D82">
        <v>59.999899999999997</v>
      </c>
      <c r="E82" s="1">
        <v>7.3623399999999997E-5</v>
      </c>
    </row>
    <row r="83" spans="1:5" x14ac:dyDescent="0.2">
      <c r="A83">
        <v>1620</v>
      </c>
      <c r="B83" s="1">
        <v>4.72349E-8</v>
      </c>
      <c r="C83">
        <v>99.550700000000006</v>
      </c>
      <c r="D83">
        <v>59.999899999999997</v>
      </c>
      <c r="E83" s="1">
        <v>6.5339799999999994E-5</v>
      </c>
    </row>
    <row r="84" spans="1:5" x14ac:dyDescent="0.2">
      <c r="A84">
        <v>1640</v>
      </c>
      <c r="B84" s="1">
        <v>4.1927799999999999E-8</v>
      </c>
      <c r="C84">
        <v>99.551199999999994</v>
      </c>
      <c r="D84">
        <v>59.999899999999997</v>
      </c>
      <c r="E84" s="1">
        <v>5.79877E-5</v>
      </c>
    </row>
    <row r="85" spans="1:5" x14ac:dyDescent="0.2">
      <c r="A85">
        <v>1660</v>
      </c>
      <c r="B85" s="1">
        <v>3.7080900000000001E-8</v>
      </c>
      <c r="C85">
        <v>99.551699999999997</v>
      </c>
      <c r="D85">
        <v>59.999899999999997</v>
      </c>
      <c r="E85" s="1">
        <v>5.1461200000000001E-5</v>
      </c>
    </row>
    <row r="86" spans="1:5" x14ac:dyDescent="0.2">
      <c r="A86">
        <v>1680</v>
      </c>
      <c r="B86" s="1">
        <v>3.2692099999999998E-8</v>
      </c>
      <c r="C86">
        <v>99.552099999999996</v>
      </c>
      <c r="D86">
        <v>60</v>
      </c>
      <c r="E86" s="1">
        <v>4.5666900000000001E-5</v>
      </c>
    </row>
    <row r="87" spans="1:5" x14ac:dyDescent="0.2">
      <c r="A87">
        <v>1700</v>
      </c>
      <c r="B87" s="1">
        <v>2.89124E-8</v>
      </c>
      <c r="C87">
        <v>99.552400000000006</v>
      </c>
      <c r="D87">
        <v>60</v>
      </c>
      <c r="E87" s="1">
        <v>4.0524900000000002E-5</v>
      </c>
    </row>
    <row r="88" spans="1:5" x14ac:dyDescent="0.2">
      <c r="A88">
        <v>1720</v>
      </c>
      <c r="B88" s="1">
        <v>2.5662499999999999E-8</v>
      </c>
      <c r="C88">
        <v>99.552800000000005</v>
      </c>
      <c r="D88">
        <v>60</v>
      </c>
      <c r="E88" s="1">
        <v>3.5963500000000002E-5</v>
      </c>
    </row>
    <row r="89" spans="1:5" x14ac:dyDescent="0.2">
      <c r="A89">
        <v>1740</v>
      </c>
      <c r="B89" s="1">
        <v>2.2837999999999999E-8</v>
      </c>
      <c r="C89">
        <v>99.552999999999997</v>
      </c>
      <c r="D89">
        <v>60</v>
      </c>
      <c r="E89" s="1">
        <v>3.1917700000000001E-5</v>
      </c>
    </row>
    <row r="90" spans="1:5" x14ac:dyDescent="0.2">
      <c r="A90">
        <v>1760</v>
      </c>
      <c r="B90" s="1">
        <v>2.0354300000000001E-8</v>
      </c>
      <c r="C90">
        <v>99.553299999999993</v>
      </c>
      <c r="D90">
        <v>60</v>
      </c>
      <c r="E90" s="1">
        <v>2.83293E-5</v>
      </c>
    </row>
    <row r="91" spans="1:5" x14ac:dyDescent="0.2">
      <c r="A91">
        <v>1780</v>
      </c>
      <c r="B91" s="1">
        <v>1.8144099999999999E-8</v>
      </c>
      <c r="C91">
        <v>99.5535</v>
      </c>
      <c r="D91">
        <v>60</v>
      </c>
      <c r="E91" s="1">
        <v>2.5145899999999999E-5</v>
      </c>
    </row>
    <row r="92" spans="1:5" x14ac:dyDescent="0.2">
      <c r="A92">
        <v>1800</v>
      </c>
      <c r="B92" s="1">
        <v>1.61557E-8</v>
      </c>
      <c r="C92">
        <v>99.553700000000006</v>
      </c>
      <c r="D92">
        <v>60</v>
      </c>
      <c r="E92" s="1">
        <v>2.2320899999999998E-5</v>
      </c>
    </row>
    <row r="93" spans="1:5" x14ac:dyDescent="0.2">
      <c r="A93">
        <v>1820</v>
      </c>
      <c r="B93" s="1">
        <v>1.4351099999999999E-8</v>
      </c>
      <c r="C93">
        <v>99.553899999999999</v>
      </c>
      <c r="D93">
        <v>60</v>
      </c>
      <c r="E93" s="1">
        <v>1.9813000000000002E-5</v>
      </c>
    </row>
    <row r="94" spans="1:5" x14ac:dyDescent="0.2">
      <c r="A94">
        <v>1840</v>
      </c>
      <c r="B94" s="1">
        <v>1.2704000000000001E-8</v>
      </c>
      <c r="C94">
        <v>99.554000000000002</v>
      </c>
      <c r="D94">
        <v>60</v>
      </c>
      <c r="E94" s="1">
        <v>1.75855E-5</v>
      </c>
    </row>
    <row r="95" spans="1:5" x14ac:dyDescent="0.2">
      <c r="A95">
        <v>1860</v>
      </c>
      <c r="B95" s="1">
        <v>1.1198099999999999E-8</v>
      </c>
      <c r="C95">
        <v>99.554199999999994</v>
      </c>
      <c r="D95">
        <v>60</v>
      </c>
      <c r="E95" s="1">
        <v>1.56065E-5</v>
      </c>
    </row>
    <row r="96" spans="1:5" x14ac:dyDescent="0.2">
      <c r="A96">
        <v>1880</v>
      </c>
      <c r="B96" s="1">
        <v>9.8672799999999999E-9</v>
      </c>
      <c r="C96">
        <v>99.554299999999998</v>
      </c>
      <c r="D96">
        <v>60</v>
      </c>
      <c r="E96" s="1">
        <v>1.38486E-5</v>
      </c>
    </row>
    <row r="97" spans="1:5" x14ac:dyDescent="0.2">
      <c r="A97">
        <v>1900</v>
      </c>
      <c r="B97" s="1">
        <v>8.7195000000000008E-9</v>
      </c>
      <c r="C97">
        <v>99.554400000000001</v>
      </c>
      <c r="D97">
        <v>60</v>
      </c>
      <c r="E97" s="1">
        <v>1.22886E-5</v>
      </c>
    </row>
    <row r="98" spans="1:5" x14ac:dyDescent="0.2">
      <c r="A98">
        <v>1920</v>
      </c>
      <c r="B98" s="1">
        <v>7.7269199999999996E-9</v>
      </c>
      <c r="C98">
        <v>99.554500000000004</v>
      </c>
      <c r="D98">
        <v>60</v>
      </c>
      <c r="E98" s="1">
        <v>1.09052E-5</v>
      </c>
    </row>
    <row r="99" spans="1:5" x14ac:dyDescent="0.2">
      <c r="A99">
        <v>1940</v>
      </c>
      <c r="B99" s="1">
        <v>6.8651299999999998E-9</v>
      </c>
      <c r="C99">
        <v>99.554599999999994</v>
      </c>
      <c r="D99">
        <v>60</v>
      </c>
      <c r="E99" s="1">
        <v>9.6790100000000007E-6</v>
      </c>
    </row>
    <row r="100" spans="1:5" x14ac:dyDescent="0.2">
      <c r="A100">
        <v>1960</v>
      </c>
      <c r="B100" s="1">
        <v>6.1128699999999998E-9</v>
      </c>
      <c r="C100">
        <v>99.554699999999997</v>
      </c>
      <c r="D100">
        <v>60</v>
      </c>
      <c r="E100" s="1">
        <v>8.5924900000000005E-6</v>
      </c>
    </row>
    <row r="101" spans="1:5" x14ac:dyDescent="0.2">
      <c r="A101">
        <v>1980</v>
      </c>
      <c r="B101" s="1">
        <v>5.4518900000000003E-9</v>
      </c>
      <c r="C101">
        <v>99.554699999999997</v>
      </c>
      <c r="D101">
        <v>60</v>
      </c>
      <c r="E101" s="1">
        <v>7.6296700000000004E-6</v>
      </c>
    </row>
    <row r="102" spans="1:5" x14ac:dyDescent="0.2">
      <c r="A102">
        <v>2000</v>
      </c>
      <c r="B102" s="1">
        <v>4.8666200000000003E-9</v>
      </c>
      <c r="C102">
        <v>99.5548</v>
      </c>
      <c r="D102">
        <v>60</v>
      </c>
      <c r="E102" s="1">
        <v>6.7761799999999999E-6</v>
      </c>
    </row>
    <row r="103" spans="1:5" x14ac:dyDescent="0.2">
      <c r="A103">
        <v>2020</v>
      </c>
      <c r="B103" s="1">
        <v>4.3440899999999996E-9</v>
      </c>
      <c r="C103">
        <v>99.554900000000004</v>
      </c>
      <c r="D103">
        <v>60</v>
      </c>
      <c r="E103" s="1">
        <v>6.0191499999999998E-6</v>
      </c>
    </row>
    <row r="104" spans="1:5" x14ac:dyDescent="0.2">
      <c r="A104">
        <v>2040</v>
      </c>
      <c r="B104" s="1">
        <v>3.8736000000000004E-9</v>
      </c>
      <c r="C104">
        <v>99.554900000000004</v>
      </c>
      <c r="D104">
        <v>60</v>
      </c>
      <c r="E104" s="1">
        <v>5.3471199999999997E-6</v>
      </c>
    </row>
    <row r="105" spans="1:5" x14ac:dyDescent="0.2">
      <c r="A105">
        <v>2060</v>
      </c>
      <c r="B105" s="1">
        <v>3.4465600000000001E-9</v>
      </c>
      <c r="C105">
        <v>99.554900000000004</v>
      </c>
      <c r="D105">
        <v>60</v>
      </c>
      <c r="E105" s="1">
        <v>4.7499299999999996E-6</v>
      </c>
    </row>
    <row r="106" spans="1:5" x14ac:dyDescent="0.2">
      <c r="A106">
        <v>2080</v>
      </c>
      <c r="B106" s="1">
        <v>3.05629E-9</v>
      </c>
      <c r="C106">
        <v>99.555000000000007</v>
      </c>
      <c r="D106">
        <v>60</v>
      </c>
      <c r="E106" s="1">
        <v>4.2185999999999997E-6</v>
      </c>
    </row>
    <row r="107" spans="1:5" x14ac:dyDescent="0.2">
      <c r="A107">
        <v>2100</v>
      </c>
      <c r="B107" s="1">
        <v>2.6977699999999999E-9</v>
      </c>
      <c r="C107">
        <v>99.555000000000007</v>
      </c>
      <c r="D107">
        <v>60</v>
      </c>
      <c r="E107" s="1">
        <v>3.7453200000000001E-6</v>
      </c>
    </row>
    <row r="108" spans="1:5" x14ac:dyDescent="0.2">
      <c r="A108">
        <v>2120</v>
      </c>
      <c r="B108" s="1">
        <v>2.3710400000000001E-9</v>
      </c>
      <c r="C108">
        <v>99.555000000000007</v>
      </c>
      <c r="D108">
        <v>60</v>
      </c>
      <c r="E108" s="1">
        <v>3.3233999999999998E-6</v>
      </c>
    </row>
    <row r="109" spans="1:5" x14ac:dyDescent="0.2">
      <c r="A109">
        <v>2140</v>
      </c>
      <c r="B109" s="1">
        <v>2.0846399999999999E-9</v>
      </c>
      <c r="C109">
        <v>99.555099999999996</v>
      </c>
      <c r="D109">
        <v>60</v>
      </c>
      <c r="E109" s="1">
        <v>2.9478299999999999E-6</v>
      </c>
    </row>
    <row r="110" spans="1:5" x14ac:dyDescent="0.2">
      <c r="A110">
        <v>2160</v>
      </c>
      <c r="B110" s="1">
        <v>1.8349900000000001E-9</v>
      </c>
      <c r="C110">
        <v>99.555099999999996</v>
      </c>
      <c r="D110">
        <v>60</v>
      </c>
      <c r="E110" s="1">
        <v>2.6141800000000002E-6</v>
      </c>
    </row>
    <row r="111" spans="1:5" x14ac:dyDescent="0.2">
      <c r="A111">
        <v>2180</v>
      </c>
      <c r="B111" s="1">
        <v>1.61781E-9</v>
      </c>
      <c r="C111">
        <v>99.555099999999996</v>
      </c>
      <c r="D111">
        <v>60</v>
      </c>
      <c r="E111" s="1">
        <v>2.31829E-6</v>
      </c>
    </row>
    <row r="112" spans="1:5" x14ac:dyDescent="0.2">
      <c r="A112">
        <v>2200</v>
      </c>
      <c r="B112" s="1">
        <v>1.42918E-9</v>
      </c>
      <c r="C112">
        <v>99.555099999999996</v>
      </c>
      <c r="D112">
        <v>60</v>
      </c>
      <c r="E112" s="1">
        <v>2.0563300000000001E-6</v>
      </c>
    </row>
    <row r="113" spans="1:5" x14ac:dyDescent="0.2">
      <c r="A113">
        <v>2220</v>
      </c>
      <c r="B113" s="1">
        <v>1.2654800000000001E-9</v>
      </c>
      <c r="C113">
        <v>99.555099999999996</v>
      </c>
      <c r="D113">
        <v>60</v>
      </c>
      <c r="E113" s="1">
        <v>1.8247300000000001E-6</v>
      </c>
    </row>
    <row r="114" spans="1:5" x14ac:dyDescent="0.2">
      <c r="A114">
        <v>2240</v>
      </c>
      <c r="B114" s="1">
        <v>1.1234500000000001E-9</v>
      </c>
      <c r="C114">
        <v>99.555199999999999</v>
      </c>
      <c r="D114">
        <v>60</v>
      </c>
      <c r="E114" s="1">
        <v>1.62018E-6</v>
      </c>
    </row>
    <row r="115" spans="1:5" x14ac:dyDescent="0.2">
      <c r="A115">
        <v>2260</v>
      </c>
      <c r="B115" s="1">
        <v>1.0001000000000001E-9</v>
      </c>
      <c r="C115">
        <v>99.555199999999999</v>
      </c>
      <c r="D115">
        <v>60</v>
      </c>
      <c r="E115" s="1">
        <v>1.4396599999999999E-6</v>
      </c>
    </row>
    <row r="116" spans="1:5" x14ac:dyDescent="0.2">
      <c r="A116">
        <v>2280</v>
      </c>
      <c r="B116" s="1">
        <v>8.9273199999999999E-10</v>
      </c>
      <c r="C116">
        <v>99.555199999999999</v>
      </c>
      <c r="D116">
        <v>60</v>
      </c>
      <c r="E116" s="1">
        <v>1.28039E-6</v>
      </c>
    </row>
    <row r="117" spans="1:5" x14ac:dyDescent="0.2">
      <c r="A117">
        <v>2300</v>
      </c>
      <c r="B117" s="1">
        <v>7.9894399999999997E-10</v>
      </c>
      <c r="C117">
        <v>99.555199999999999</v>
      </c>
      <c r="D117">
        <v>60</v>
      </c>
      <c r="E117" s="1">
        <v>1.1398399999999999E-6</v>
      </c>
    </row>
    <row r="118" spans="1:5" x14ac:dyDescent="0.2">
      <c r="A118">
        <v>2320</v>
      </c>
      <c r="B118" s="1">
        <v>7.1658200000000004E-10</v>
      </c>
      <c r="C118">
        <v>99.555199999999999</v>
      </c>
      <c r="D118">
        <v>60</v>
      </c>
      <c r="E118" s="1">
        <v>1.0157000000000001E-6</v>
      </c>
    </row>
    <row r="119" spans="1:5" x14ac:dyDescent="0.2">
      <c r="A119">
        <v>2340</v>
      </c>
      <c r="B119" s="1">
        <v>6.4374699999999995E-10</v>
      </c>
      <c r="C119">
        <v>99.555199999999999</v>
      </c>
      <c r="D119">
        <v>60</v>
      </c>
      <c r="E119" s="1">
        <v>9.0587500000000003E-7</v>
      </c>
    </row>
    <row r="120" spans="1:5" x14ac:dyDescent="0.2">
      <c r="A120">
        <v>2360</v>
      </c>
      <c r="B120" s="1">
        <v>5.78775E-10</v>
      </c>
      <c r="C120">
        <v>99.555199999999999</v>
      </c>
      <c r="D120">
        <v>60</v>
      </c>
      <c r="E120" s="1">
        <v>8.0850099999999999E-7</v>
      </c>
    </row>
    <row r="121" spans="1:5" x14ac:dyDescent="0.2">
      <c r="A121">
        <v>2380</v>
      </c>
      <c r="B121" s="1">
        <v>5.2022400000000002E-10</v>
      </c>
      <c r="C121">
        <v>99.555199999999999</v>
      </c>
      <c r="D121">
        <v>60</v>
      </c>
      <c r="E121" s="1">
        <v>7.2189700000000005E-7</v>
      </c>
    </row>
    <row r="122" spans="1:5" x14ac:dyDescent="0.2">
      <c r="A122">
        <v>2400</v>
      </c>
      <c r="B122" s="1">
        <v>4.66862E-10</v>
      </c>
      <c r="C122">
        <v>99.555199999999999</v>
      </c>
      <c r="D122">
        <v>60</v>
      </c>
      <c r="E122" s="1">
        <v>6.4457700000000004E-7</v>
      </c>
    </row>
    <row r="123" spans="1:5" x14ac:dyDescent="0.2">
      <c r="A123">
        <v>2420</v>
      </c>
      <c r="B123" s="1">
        <v>4.1765499999999999E-10</v>
      </c>
      <c r="C123">
        <v>99.555199999999999</v>
      </c>
      <c r="D123">
        <v>60</v>
      </c>
      <c r="E123" s="1">
        <v>5.7522800000000005E-7</v>
      </c>
    </row>
    <row r="124" spans="1:5" x14ac:dyDescent="0.2">
      <c r="A124">
        <v>2440</v>
      </c>
      <c r="B124" s="1">
        <v>3.7174700000000001E-10</v>
      </c>
      <c r="C124">
        <v>99.555199999999999</v>
      </c>
      <c r="D124">
        <v>60</v>
      </c>
      <c r="E124" s="1">
        <v>5.1270699999999996E-7</v>
      </c>
    </row>
    <row r="125" spans="1:5" x14ac:dyDescent="0.2">
      <c r="A125">
        <v>2460</v>
      </c>
      <c r="B125" s="1">
        <v>3.2845599999999999E-10</v>
      </c>
      <c r="C125">
        <v>99.555199999999999</v>
      </c>
      <c r="D125">
        <v>60</v>
      </c>
      <c r="E125" s="1">
        <v>4.5602900000000001E-7</v>
      </c>
    </row>
    <row r="126" spans="1:5" x14ac:dyDescent="0.2">
      <c r="A126">
        <v>2480</v>
      </c>
      <c r="B126" s="1">
        <v>2.8796600000000001E-10</v>
      </c>
      <c r="C126">
        <v>99.555199999999999</v>
      </c>
      <c r="D126">
        <v>60</v>
      </c>
      <c r="E126" s="1">
        <v>4.0457399999999998E-7</v>
      </c>
    </row>
    <row r="127" spans="1:5" x14ac:dyDescent="0.2">
      <c r="A127">
        <v>2500</v>
      </c>
      <c r="B127" s="1">
        <v>2.5183200000000002E-10</v>
      </c>
      <c r="C127">
        <v>99.555199999999999</v>
      </c>
      <c r="D127">
        <v>60</v>
      </c>
      <c r="E127" s="1">
        <v>3.5836199999999999E-7</v>
      </c>
    </row>
    <row r="128" spans="1:5" x14ac:dyDescent="0.2">
      <c r="A128">
        <v>2520</v>
      </c>
      <c r="B128" s="1">
        <v>2.1980099999999999E-10</v>
      </c>
      <c r="C128">
        <v>99.555300000000003</v>
      </c>
      <c r="D128">
        <v>60</v>
      </c>
      <c r="E128" s="1">
        <v>3.1701200000000001E-7</v>
      </c>
    </row>
    <row r="129" spans="1:5" x14ac:dyDescent="0.2">
      <c r="A129">
        <v>2540</v>
      </c>
      <c r="B129" s="1">
        <v>1.9152799999999999E-10</v>
      </c>
      <c r="C129">
        <v>99.555300000000003</v>
      </c>
      <c r="D129">
        <v>60</v>
      </c>
      <c r="E129" s="1">
        <v>2.8013400000000001E-7</v>
      </c>
    </row>
    <row r="130" spans="1:5" x14ac:dyDescent="0.2">
      <c r="A130">
        <v>2560</v>
      </c>
      <c r="B130" s="1">
        <v>1.6668300000000001E-10</v>
      </c>
      <c r="C130">
        <v>99.555300000000003</v>
      </c>
      <c r="D130">
        <v>60</v>
      </c>
      <c r="E130" s="1">
        <v>2.4735499999999998E-7</v>
      </c>
    </row>
    <row r="131" spans="1:5" x14ac:dyDescent="0.2">
      <c r="A131">
        <v>2580</v>
      </c>
      <c r="B131" s="1">
        <v>1.44956E-10</v>
      </c>
      <c r="C131">
        <v>99.555300000000003</v>
      </c>
      <c r="D131">
        <v>60</v>
      </c>
      <c r="E131" s="1">
        <v>2.1832299999999999E-7</v>
      </c>
    </row>
    <row r="132" spans="1:5" x14ac:dyDescent="0.2">
      <c r="A132">
        <v>2600</v>
      </c>
      <c r="B132" s="1">
        <v>1.2605299999999999E-10</v>
      </c>
      <c r="C132">
        <v>99.555300000000003</v>
      </c>
      <c r="D132">
        <v>60</v>
      </c>
      <c r="E132" s="1">
        <v>1.92704E-7</v>
      </c>
    </row>
    <row r="133" spans="1:5" x14ac:dyDescent="0.2">
      <c r="A133">
        <v>2620</v>
      </c>
      <c r="B133" s="1">
        <v>1.09698E-10</v>
      </c>
      <c r="C133">
        <v>99.555300000000003</v>
      </c>
      <c r="D133">
        <v>60</v>
      </c>
      <c r="E133" s="1">
        <v>1.7018400000000001E-7</v>
      </c>
    </row>
    <row r="134" spans="1:5" x14ac:dyDescent="0.2">
      <c r="A134">
        <v>2640</v>
      </c>
      <c r="B134" s="1">
        <v>9.5628899999999995E-11</v>
      </c>
      <c r="C134">
        <v>99.555300000000003</v>
      </c>
      <c r="D134">
        <v>60</v>
      </c>
      <c r="E134" s="1">
        <v>1.5046599999999999E-7</v>
      </c>
    </row>
    <row r="135" spans="1:5" x14ac:dyDescent="0.2">
      <c r="A135">
        <v>2660</v>
      </c>
      <c r="B135" s="1">
        <v>8.3602099999999998E-11</v>
      </c>
      <c r="C135">
        <v>99.555300000000003</v>
      </c>
      <c r="D135">
        <v>60</v>
      </c>
      <c r="E135" s="1">
        <v>1.33271E-7</v>
      </c>
    </row>
    <row r="136" spans="1:5" x14ac:dyDescent="0.2">
      <c r="A136">
        <v>2680</v>
      </c>
      <c r="B136" s="1">
        <v>7.3388100000000006E-11</v>
      </c>
      <c r="C136">
        <v>99.555300000000003</v>
      </c>
      <c r="D136">
        <v>60</v>
      </c>
      <c r="E136" s="1">
        <v>1.1833499999999999E-7</v>
      </c>
    </row>
    <row r="137" spans="1:5" x14ac:dyDescent="0.2">
      <c r="A137">
        <v>2700</v>
      </c>
      <c r="B137" s="1">
        <v>6.4772400000000002E-11</v>
      </c>
      <c r="C137">
        <v>99.555300000000003</v>
      </c>
      <c r="D137">
        <v>60</v>
      </c>
      <c r="E137" s="1">
        <v>1.0541399999999999E-7</v>
      </c>
    </row>
    <row r="138" spans="1:5" x14ac:dyDescent="0.2">
      <c r="A138">
        <v>2720</v>
      </c>
      <c r="B138" s="1">
        <v>5.7555300000000001E-11</v>
      </c>
      <c r="C138">
        <v>99.555300000000003</v>
      </c>
      <c r="D138">
        <v>60</v>
      </c>
      <c r="E138" s="1">
        <v>9.4276799999999994E-8</v>
      </c>
    </row>
    <row r="139" spans="1:5" x14ac:dyDescent="0.2">
      <c r="A139">
        <v>2740</v>
      </c>
      <c r="B139" s="1">
        <v>5.1551399999999999E-11</v>
      </c>
      <c r="C139">
        <v>99.555300000000003</v>
      </c>
      <c r="D139">
        <v>60</v>
      </c>
      <c r="E139" s="1">
        <v>8.4710100000000001E-8</v>
      </c>
    </row>
    <row r="140" spans="1:5" x14ac:dyDescent="0.2">
      <c r="A140">
        <v>2760</v>
      </c>
      <c r="B140" s="1">
        <v>4.6588599999999997E-11</v>
      </c>
      <c r="C140">
        <v>99.555300000000003</v>
      </c>
      <c r="D140">
        <v>60</v>
      </c>
      <c r="E140" s="1">
        <v>7.6514599999999999E-8</v>
      </c>
    </row>
    <row r="141" spans="1:5" x14ac:dyDescent="0.2">
      <c r="A141">
        <v>2780</v>
      </c>
      <c r="B141" s="1">
        <v>4.2508399999999998E-11</v>
      </c>
      <c r="C141">
        <v>99.555300000000003</v>
      </c>
      <c r="D141">
        <v>60</v>
      </c>
      <c r="E141" s="1">
        <v>6.9506100000000006E-8</v>
      </c>
    </row>
    <row r="142" spans="1:5" x14ac:dyDescent="0.2">
      <c r="A142">
        <v>2800</v>
      </c>
      <c r="B142" s="1">
        <v>3.9164800000000002E-11</v>
      </c>
      <c r="C142">
        <v>99.555300000000003</v>
      </c>
      <c r="D142">
        <v>60</v>
      </c>
      <c r="E142" s="1">
        <v>6.3514499999999996E-8</v>
      </c>
    </row>
    <row r="143" spans="1:5" x14ac:dyDescent="0.2">
      <c r="A143">
        <v>2820</v>
      </c>
      <c r="B143" s="1">
        <v>3.6424600000000001E-11</v>
      </c>
      <c r="C143">
        <v>99.555300000000003</v>
      </c>
      <c r="D143">
        <v>60</v>
      </c>
      <c r="E143" s="1">
        <v>5.8383400000000003E-8</v>
      </c>
    </row>
    <row r="144" spans="1:5" x14ac:dyDescent="0.2">
      <c r="A144">
        <v>2840</v>
      </c>
      <c r="B144" s="1">
        <v>3.41663E-11</v>
      </c>
      <c r="C144">
        <v>99.555300000000003</v>
      </c>
      <c r="D144">
        <v>60</v>
      </c>
      <c r="E144" s="1">
        <v>5.3969700000000003E-8</v>
      </c>
    </row>
    <row r="145" spans="1:5" x14ac:dyDescent="0.2">
      <c r="A145">
        <v>2860</v>
      </c>
      <c r="B145" s="1">
        <v>3.2279799999999998E-11</v>
      </c>
      <c r="C145">
        <v>99.555300000000003</v>
      </c>
      <c r="D145">
        <v>60</v>
      </c>
      <c r="E145" s="1">
        <v>5.0143000000000001E-8</v>
      </c>
    </row>
    <row r="146" spans="1:5" x14ac:dyDescent="0.2">
      <c r="A146">
        <v>2880</v>
      </c>
      <c r="B146" s="1">
        <v>3.0666499999999998E-11</v>
      </c>
      <c r="C146">
        <v>99.555300000000003</v>
      </c>
      <c r="D146">
        <v>60</v>
      </c>
      <c r="E146" s="1">
        <v>4.67854E-8</v>
      </c>
    </row>
    <row r="147" spans="1:5" x14ac:dyDescent="0.2">
      <c r="A147">
        <v>2900</v>
      </c>
      <c r="B147" s="1">
        <v>2.9238000000000003E-11</v>
      </c>
      <c r="C147">
        <v>99.555300000000003</v>
      </c>
      <c r="D147">
        <v>60</v>
      </c>
      <c r="E147" s="1">
        <v>4.3790800000000001E-8</v>
      </c>
    </row>
    <row r="148" spans="1:5" x14ac:dyDescent="0.2">
      <c r="A148">
        <v>2920</v>
      </c>
      <c r="B148" s="1">
        <v>2.7916399999999998E-11</v>
      </c>
      <c r="C148">
        <v>99.555300000000003</v>
      </c>
      <c r="D148">
        <v>60</v>
      </c>
      <c r="E148" s="1">
        <v>4.1064299999999999E-8</v>
      </c>
    </row>
    <row r="149" spans="1:5" x14ac:dyDescent="0.2">
      <c r="A149">
        <v>2940</v>
      </c>
      <c r="B149" s="1">
        <v>2.66336E-11</v>
      </c>
      <c r="C149">
        <v>99.555300000000003</v>
      </c>
      <c r="D149">
        <v>60</v>
      </c>
      <c r="E149" s="1">
        <v>3.8522099999999998E-8</v>
      </c>
    </row>
    <row r="150" spans="1:5" x14ac:dyDescent="0.2">
      <c r="A150">
        <v>2960</v>
      </c>
      <c r="B150" s="1">
        <v>2.5330700000000002E-11</v>
      </c>
      <c r="C150">
        <v>99.555300000000003</v>
      </c>
      <c r="D150">
        <v>60</v>
      </c>
      <c r="E150" s="1">
        <v>3.6090799999999998E-8</v>
      </c>
    </row>
    <row r="151" spans="1:5" x14ac:dyDescent="0.2">
      <c r="A151">
        <v>2980</v>
      </c>
      <c r="B151" s="1">
        <v>2.39578E-11</v>
      </c>
      <c r="C151">
        <v>99.555300000000003</v>
      </c>
      <c r="D151">
        <v>60</v>
      </c>
      <c r="E151" s="1">
        <v>3.37069E-8</v>
      </c>
    </row>
    <row r="152" spans="1:5" x14ac:dyDescent="0.2">
      <c r="A152">
        <v>3000</v>
      </c>
      <c r="B152" s="1">
        <v>2.2473499999999999E-11</v>
      </c>
      <c r="C152">
        <v>99.555300000000003</v>
      </c>
      <c r="D152">
        <v>60</v>
      </c>
      <c r="E152" s="1">
        <v>3.1316500000000001E-8</v>
      </c>
    </row>
    <row r="153" spans="1:5" x14ac:dyDescent="0.2">
      <c r="A153">
        <v>3020</v>
      </c>
      <c r="B153" s="1">
        <v>2.08444E-11</v>
      </c>
      <c r="C153">
        <v>99.555300000000003</v>
      </c>
      <c r="D153">
        <v>60</v>
      </c>
      <c r="E153" s="1">
        <v>2.88746E-8</v>
      </c>
    </row>
    <row r="154" spans="1:5" x14ac:dyDescent="0.2">
      <c r="A154">
        <v>3040</v>
      </c>
      <c r="B154" s="1">
        <v>1.9044699999999999E-11</v>
      </c>
      <c r="C154">
        <v>99.555300000000003</v>
      </c>
      <c r="D154">
        <v>60</v>
      </c>
      <c r="E154" s="1">
        <v>2.6344800000000001E-8</v>
      </c>
    </row>
    <row r="155" spans="1:5" x14ac:dyDescent="0.2">
      <c r="A155">
        <v>3060</v>
      </c>
      <c r="B155" s="1">
        <v>1.7055899999999999E-11</v>
      </c>
      <c r="C155">
        <v>99.555300000000003</v>
      </c>
      <c r="D155">
        <v>60</v>
      </c>
      <c r="E155" s="1">
        <v>2.3698900000000001E-8</v>
      </c>
    </row>
    <row r="156" spans="1:5" x14ac:dyDescent="0.2">
      <c r="A156">
        <v>3080</v>
      </c>
      <c r="B156" s="1">
        <v>1.6268800000000001E-11</v>
      </c>
      <c r="C156">
        <v>99.555300000000003</v>
      </c>
      <c r="D156">
        <v>60</v>
      </c>
      <c r="E156" s="1">
        <v>2.26577E-8</v>
      </c>
    </row>
    <row r="157" spans="1:5" x14ac:dyDescent="0.2">
      <c r="A157">
        <v>3100</v>
      </c>
      <c r="B157" s="1">
        <v>1.5939099999999999E-11</v>
      </c>
      <c r="C157">
        <v>99.555300000000003</v>
      </c>
      <c r="D157">
        <v>60</v>
      </c>
      <c r="E157" s="1">
        <v>2.2198499999999999E-8</v>
      </c>
    </row>
    <row r="158" spans="1:5" x14ac:dyDescent="0.2">
      <c r="A158">
        <v>3120</v>
      </c>
      <c r="B158" s="1">
        <v>1.5609400000000001E-11</v>
      </c>
      <c r="C158">
        <v>99.555300000000003</v>
      </c>
      <c r="D158">
        <v>60</v>
      </c>
      <c r="E158" s="1">
        <v>2.1739399999999999E-8</v>
      </c>
    </row>
    <row r="159" spans="1:5" x14ac:dyDescent="0.2">
      <c r="A159">
        <v>3140</v>
      </c>
      <c r="B159" s="1">
        <v>1.5279699999999999E-11</v>
      </c>
      <c r="C159">
        <v>99.555300000000003</v>
      </c>
      <c r="D159">
        <v>60</v>
      </c>
      <c r="E159" s="1">
        <v>2.12802E-8</v>
      </c>
    </row>
    <row r="160" spans="1:5" x14ac:dyDescent="0.2">
      <c r="A160">
        <v>3160</v>
      </c>
      <c r="B160" s="1">
        <v>1.4950000000000001E-11</v>
      </c>
      <c r="C160">
        <v>99.555300000000003</v>
      </c>
      <c r="D160">
        <v>60</v>
      </c>
      <c r="E160" s="1">
        <v>2.08211E-8</v>
      </c>
    </row>
    <row r="161" spans="1:5" x14ac:dyDescent="0.2">
      <c r="A161">
        <v>3180</v>
      </c>
      <c r="B161" s="1">
        <v>1.4620299999999999E-11</v>
      </c>
      <c r="C161">
        <v>99.555300000000003</v>
      </c>
      <c r="D161">
        <v>60</v>
      </c>
      <c r="E161" s="1">
        <v>2.0361899999999999E-8</v>
      </c>
    </row>
    <row r="162" spans="1:5" x14ac:dyDescent="0.2">
      <c r="A162">
        <v>3200</v>
      </c>
      <c r="B162" s="1">
        <v>1.42907E-11</v>
      </c>
      <c r="C162">
        <v>99.555300000000003</v>
      </c>
      <c r="D162">
        <v>60</v>
      </c>
      <c r="E162" s="1">
        <v>1.99027E-8</v>
      </c>
    </row>
    <row r="163" spans="1:5" x14ac:dyDescent="0.2">
      <c r="A163">
        <v>3220</v>
      </c>
      <c r="B163" s="1">
        <v>1.3961E-11</v>
      </c>
      <c r="C163">
        <v>99.555300000000003</v>
      </c>
      <c r="D163">
        <v>60</v>
      </c>
      <c r="E163" s="1">
        <v>1.94436E-8</v>
      </c>
    </row>
    <row r="164" spans="1:5" x14ac:dyDescent="0.2">
      <c r="A164">
        <v>3240</v>
      </c>
      <c r="B164" s="1">
        <v>1.36313E-11</v>
      </c>
      <c r="C164">
        <v>99.555300000000003</v>
      </c>
      <c r="D164">
        <v>60</v>
      </c>
      <c r="E164" s="1">
        <v>1.8984400000000002E-8</v>
      </c>
    </row>
    <row r="165" spans="1:5" x14ac:dyDescent="0.2">
      <c r="A165">
        <v>3260</v>
      </c>
      <c r="B165" s="1">
        <v>1.33016E-11</v>
      </c>
      <c r="C165">
        <v>99.555300000000003</v>
      </c>
      <c r="D165">
        <v>60</v>
      </c>
      <c r="E165" s="1">
        <v>1.85252E-8</v>
      </c>
    </row>
    <row r="166" spans="1:5" x14ac:dyDescent="0.2">
      <c r="A166">
        <v>3280</v>
      </c>
      <c r="B166" s="1">
        <v>1.29719E-11</v>
      </c>
      <c r="C166">
        <v>99.555300000000003</v>
      </c>
      <c r="D166">
        <v>60</v>
      </c>
      <c r="E166" s="1">
        <v>1.80661E-8</v>
      </c>
    </row>
    <row r="167" spans="1:5" x14ac:dyDescent="0.2">
      <c r="A167">
        <v>3300</v>
      </c>
      <c r="B167" s="1">
        <v>1.26422E-11</v>
      </c>
      <c r="C167">
        <v>99.555300000000003</v>
      </c>
      <c r="D167">
        <v>60</v>
      </c>
      <c r="E167" s="1">
        <v>1.7606900000000001E-8</v>
      </c>
    </row>
    <row r="168" spans="1:5" x14ac:dyDescent="0.2">
      <c r="A168">
        <v>3320</v>
      </c>
      <c r="B168" s="1">
        <v>1.2312499999999999E-11</v>
      </c>
      <c r="C168">
        <v>99.555300000000003</v>
      </c>
      <c r="D168">
        <v>60</v>
      </c>
      <c r="E168" s="1">
        <v>1.7147800000000002E-8</v>
      </c>
    </row>
    <row r="169" spans="1:5" x14ac:dyDescent="0.2">
      <c r="A169">
        <v>3340</v>
      </c>
      <c r="B169" s="1">
        <v>1.1982799999999999E-11</v>
      </c>
      <c r="C169">
        <v>99.555300000000003</v>
      </c>
      <c r="D169">
        <v>60</v>
      </c>
      <c r="E169" s="1">
        <v>1.66886E-8</v>
      </c>
    </row>
    <row r="170" spans="1:5" x14ac:dyDescent="0.2">
      <c r="A170">
        <v>3360</v>
      </c>
      <c r="B170" s="1">
        <v>1.1653099999999999E-11</v>
      </c>
      <c r="C170">
        <v>99.555300000000003</v>
      </c>
      <c r="D170">
        <v>60</v>
      </c>
      <c r="E170" s="1">
        <v>1.6229400000000001E-8</v>
      </c>
    </row>
    <row r="171" spans="1:5" x14ac:dyDescent="0.2">
      <c r="A171">
        <v>3380</v>
      </c>
      <c r="B171" s="1">
        <v>1.1323400000000001E-11</v>
      </c>
      <c r="C171">
        <v>99.555300000000003</v>
      </c>
      <c r="D171">
        <v>60</v>
      </c>
      <c r="E171" s="1">
        <v>1.5770300000000001E-8</v>
      </c>
    </row>
    <row r="172" spans="1:5" x14ac:dyDescent="0.2">
      <c r="A172">
        <v>3400</v>
      </c>
      <c r="B172" s="1">
        <v>1.09938E-11</v>
      </c>
      <c r="C172">
        <v>99.555300000000003</v>
      </c>
      <c r="D172">
        <v>60</v>
      </c>
      <c r="E172" s="1">
        <v>1.5311099999999999E-8</v>
      </c>
    </row>
    <row r="173" spans="1:5" x14ac:dyDescent="0.2">
      <c r="A173">
        <v>3420</v>
      </c>
      <c r="B173" s="1">
        <v>1.06641E-11</v>
      </c>
      <c r="C173">
        <v>99.555300000000003</v>
      </c>
      <c r="D173">
        <v>60</v>
      </c>
      <c r="E173" s="1">
        <v>1.4851900000000001E-8</v>
      </c>
    </row>
    <row r="174" spans="1:5" x14ac:dyDescent="0.2">
      <c r="A174">
        <v>3440</v>
      </c>
      <c r="B174" s="1">
        <v>1.03344E-11</v>
      </c>
      <c r="C174">
        <v>99.555300000000003</v>
      </c>
      <c r="D174">
        <v>60</v>
      </c>
      <c r="E174" s="1">
        <v>1.4392799999999999E-8</v>
      </c>
    </row>
    <row r="175" spans="1:5" x14ac:dyDescent="0.2">
      <c r="A175">
        <v>3460</v>
      </c>
      <c r="B175" s="1">
        <v>1.00047E-11</v>
      </c>
      <c r="C175">
        <v>99.555300000000003</v>
      </c>
      <c r="D175">
        <v>60</v>
      </c>
      <c r="E175" s="1">
        <v>1.3933600000000001E-8</v>
      </c>
    </row>
    <row r="176" spans="1:5" x14ac:dyDescent="0.2">
      <c r="A176">
        <v>3480</v>
      </c>
      <c r="B176" s="1">
        <v>9.6749900000000006E-12</v>
      </c>
      <c r="C176">
        <v>99.555300000000003</v>
      </c>
      <c r="D176">
        <v>60</v>
      </c>
      <c r="E176" s="1">
        <v>1.3474499999999999E-8</v>
      </c>
    </row>
    <row r="177" spans="1:5" x14ac:dyDescent="0.2">
      <c r="A177">
        <v>3500</v>
      </c>
      <c r="B177" s="1">
        <v>9.3452999999999998E-12</v>
      </c>
      <c r="C177">
        <v>99.555300000000003</v>
      </c>
      <c r="D177">
        <v>60</v>
      </c>
      <c r="E177" s="1">
        <v>1.3015300000000001E-8</v>
      </c>
    </row>
    <row r="178" spans="1:5" x14ac:dyDescent="0.2">
      <c r="A178">
        <v>3520</v>
      </c>
      <c r="B178" s="1">
        <v>9.0156100000000006E-12</v>
      </c>
      <c r="C178">
        <v>99.555300000000003</v>
      </c>
      <c r="D178">
        <v>60</v>
      </c>
      <c r="E178" s="1">
        <v>1.2556100000000001E-8</v>
      </c>
    </row>
    <row r="179" spans="1:5" x14ac:dyDescent="0.2">
      <c r="A179">
        <v>3540</v>
      </c>
      <c r="B179" s="1">
        <v>8.6859199999999998E-12</v>
      </c>
      <c r="C179">
        <v>99.555300000000003</v>
      </c>
      <c r="D179">
        <v>60</v>
      </c>
      <c r="E179" s="1">
        <v>1.2097000000000001E-8</v>
      </c>
    </row>
    <row r="180" spans="1:5" x14ac:dyDescent="0.2">
      <c r="A180">
        <v>3560</v>
      </c>
      <c r="B180" s="1">
        <v>8.3562300000000006E-12</v>
      </c>
      <c r="C180">
        <v>99.555300000000003</v>
      </c>
      <c r="D180">
        <v>60</v>
      </c>
      <c r="E180" s="1">
        <v>1.16378E-8</v>
      </c>
    </row>
    <row r="181" spans="1:5" x14ac:dyDescent="0.2">
      <c r="A181">
        <v>3580</v>
      </c>
      <c r="B181" s="1">
        <v>8.0265399999999998E-12</v>
      </c>
      <c r="C181">
        <v>99.555300000000003</v>
      </c>
      <c r="D181">
        <v>60</v>
      </c>
      <c r="E181" s="1">
        <v>1.11786E-8</v>
      </c>
    </row>
    <row r="182" spans="1:5" x14ac:dyDescent="0.2">
      <c r="A182">
        <v>3600</v>
      </c>
      <c r="B182" s="1">
        <v>7.6968500000000007E-12</v>
      </c>
      <c r="C182">
        <v>99.555300000000003</v>
      </c>
      <c r="D182">
        <v>60</v>
      </c>
      <c r="E182" s="1">
        <v>1.07195E-8</v>
      </c>
    </row>
    <row r="183" spans="1:5" x14ac:dyDescent="0.2">
      <c r="A183">
        <v>3620</v>
      </c>
      <c r="B183" s="1">
        <v>7.3671599999999999E-12</v>
      </c>
      <c r="C183">
        <v>99.555300000000003</v>
      </c>
      <c r="D183">
        <v>60</v>
      </c>
      <c r="E183" s="1">
        <v>1.02603E-8</v>
      </c>
    </row>
    <row r="184" spans="1:5" x14ac:dyDescent="0.2">
      <c r="A184">
        <v>3640</v>
      </c>
      <c r="B184" s="1">
        <v>7.0374699999999999E-12</v>
      </c>
      <c r="C184">
        <v>99.555300000000003</v>
      </c>
      <c r="D184">
        <v>60</v>
      </c>
      <c r="E184" s="1">
        <v>9.8011599999999993E-9</v>
      </c>
    </row>
    <row r="185" spans="1:5" x14ac:dyDescent="0.2">
      <c r="A185">
        <v>3660</v>
      </c>
      <c r="B185" s="1">
        <v>6.7077799999999999E-12</v>
      </c>
      <c r="C185">
        <v>99.555300000000003</v>
      </c>
      <c r="D185">
        <v>60</v>
      </c>
      <c r="E185" s="1">
        <v>9.3420000000000002E-9</v>
      </c>
    </row>
    <row r="186" spans="1:5" x14ac:dyDescent="0.2">
      <c r="A186">
        <v>3680</v>
      </c>
      <c r="B186" s="1">
        <v>6.3780899999999999E-12</v>
      </c>
      <c r="C186">
        <v>99.555300000000003</v>
      </c>
      <c r="D186">
        <v>60</v>
      </c>
      <c r="E186" s="1">
        <v>8.8828399999999995E-9</v>
      </c>
    </row>
    <row r="187" spans="1:5" x14ac:dyDescent="0.2">
      <c r="A187">
        <v>3700</v>
      </c>
      <c r="B187" s="1">
        <v>6.0484E-12</v>
      </c>
      <c r="C187">
        <v>99.555300000000003</v>
      </c>
      <c r="D187">
        <v>60</v>
      </c>
      <c r="E187" s="1">
        <v>8.4236800000000004E-9</v>
      </c>
    </row>
    <row r="188" spans="1:5" x14ac:dyDescent="0.2">
      <c r="A188">
        <v>3720</v>
      </c>
      <c r="B188" s="1">
        <v>5.71871E-12</v>
      </c>
      <c r="C188">
        <v>99.555300000000003</v>
      </c>
      <c r="D188">
        <v>60</v>
      </c>
      <c r="E188" s="1">
        <v>7.9645099999999998E-9</v>
      </c>
    </row>
    <row r="189" spans="1:5" x14ac:dyDescent="0.2">
      <c r="A189">
        <v>3740</v>
      </c>
      <c r="B189" s="1">
        <v>5.38902E-12</v>
      </c>
      <c r="C189">
        <v>99.555300000000003</v>
      </c>
      <c r="D189">
        <v>60</v>
      </c>
      <c r="E189" s="1">
        <v>7.5053500000000008E-9</v>
      </c>
    </row>
    <row r="190" spans="1:5" x14ac:dyDescent="0.2">
      <c r="A190">
        <v>3760</v>
      </c>
      <c r="B190" s="1">
        <v>5.05933E-12</v>
      </c>
      <c r="C190">
        <v>99.555300000000003</v>
      </c>
      <c r="D190">
        <v>60</v>
      </c>
      <c r="E190" s="1">
        <v>7.04619E-9</v>
      </c>
    </row>
    <row r="191" spans="1:5" x14ac:dyDescent="0.2">
      <c r="A191">
        <v>3780</v>
      </c>
      <c r="B191" s="1">
        <v>4.7296500000000001E-12</v>
      </c>
      <c r="C191">
        <v>99.555300000000003</v>
      </c>
      <c r="D191">
        <v>60</v>
      </c>
      <c r="E191" s="1">
        <v>6.5870300000000002E-9</v>
      </c>
    </row>
    <row r="192" spans="1:5" x14ac:dyDescent="0.2">
      <c r="A192">
        <v>3800</v>
      </c>
      <c r="B192" s="1">
        <v>4.3999600000000002E-12</v>
      </c>
      <c r="C192">
        <v>99.555300000000003</v>
      </c>
      <c r="D192">
        <v>60</v>
      </c>
      <c r="E192" s="1">
        <v>6.1278600000000004E-9</v>
      </c>
    </row>
    <row r="193" spans="1:5" x14ac:dyDescent="0.2">
      <c r="A193">
        <v>3820</v>
      </c>
      <c r="B193" s="1">
        <v>4.0702700000000002E-12</v>
      </c>
      <c r="C193">
        <v>99.555300000000003</v>
      </c>
      <c r="D193">
        <v>60</v>
      </c>
      <c r="E193" s="1">
        <v>5.6686999999999997E-9</v>
      </c>
    </row>
    <row r="194" spans="1:5" x14ac:dyDescent="0.2">
      <c r="A194">
        <v>3840</v>
      </c>
      <c r="B194" s="1">
        <v>3.7405800000000002E-12</v>
      </c>
      <c r="C194">
        <v>99.555300000000003</v>
      </c>
      <c r="D194">
        <v>60</v>
      </c>
      <c r="E194" s="1">
        <v>5.2095399999999998E-9</v>
      </c>
    </row>
    <row r="195" spans="1:5" x14ac:dyDescent="0.2">
      <c r="A195">
        <v>3860</v>
      </c>
      <c r="B195" s="1">
        <v>3.4108899999999998E-12</v>
      </c>
      <c r="C195">
        <v>99.555300000000003</v>
      </c>
      <c r="D195">
        <v>60</v>
      </c>
      <c r="E195" s="1">
        <v>4.7503799999999999E-9</v>
      </c>
    </row>
    <row r="196" spans="1:5" x14ac:dyDescent="0.2">
      <c r="A196">
        <v>3880</v>
      </c>
      <c r="B196" s="1">
        <v>3.0811999999999998E-12</v>
      </c>
      <c r="C196">
        <v>99.555300000000003</v>
      </c>
      <c r="D196">
        <v>60</v>
      </c>
      <c r="E196" s="1">
        <v>4.2912100000000001E-9</v>
      </c>
    </row>
    <row r="197" spans="1:5" x14ac:dyDescent="0.2">
      <c r="A197">
        <v>3900</v>
      </c>
      <c r="B197" s="1">
        <v>2.7515099999999999E-12</v>
      </c>
      <c r="C197">
        <v>99.555300000000003</v>
      </c>
      <c r="D197">
        <v>60</v>
      </c>
      <c r="E197" s="1">
        <v>3.8320500000000002E-9</v>
      </c>
    </row>
    <row r="198" spans="1:5" x14ac:dyDescent="0.2">
      <c r="A198">
        <v>3920</v>
      </c>
      <c r="B198" s="1">
        <v>2.4218199999999999E-12</v>
      </c>
      <c r="C198">
        <v>99.555300000000003</v>
      </c>
      <c r="D198">
        <v>60</v>
      </c>
      <c r="E198" s="1">
        <v>3.3728899999999999E-9</v>
      </c>
    </row>
    <row r="199" spans="1:5" x14ac:dyDescent="0.2">
      <c r="A199">
        <v>3940</v>
      </c>
      <c r="B199" s="1">
        <v>2.0921299999999999E-12</v>
      </c>
      <c r="C199">
        <v>99.555300000000003</v>
      </c>
      <c r="D199">
        <v>60</v>
      </c>
      <c r="E199" s="1">
        <v>2.91373E-9</v>
      </c>
    </row>
    <row r="200" spans="1:5" x14ac:dyDescent="0.2">
      <c r="A200">
        <v>3960</v>
      </c>
      <c r="B200" s="1">
        <v>1.7624399999999999E-12</v>
      </c>
      <c r="C200">
        <v>99.555300000000003</v>
      </c>
      <c r="D200">
        <v>60</v>
      </c>
      <c r="E200" s="1">
        <v>2.4545599999999998E-9</v>
      </c>
    </row>
    <row r="201" spans="1:5" x14ac:dyDescent="0.2">
      <c r="A201">
        <v>3980</v>
      </c>
      <c r="B201" s="1">
        <v>1.4327499999999999E-12</v>
      </c>
      <c r="C201">
        <v>99.555300000000003</v>
      </c>
      <c r="D201">
        <v>60</v>
      </c>
      <c r="E201" s="1">
        <v>1.9954E-9</v>
      </c>
    </row>
    <row r="202" spans="1:5" x14ac:dyDescent="0.2">
      <c r="A202">
        <v>4000</v>
      </c>
      <c r="B202" s="1">
        <v>1.1030599999999999E-12</v>
      </c>
      <c r="C202">
        <v>99.555300000000003</v>
      </c>
      <c r="D202">
        <v>60</v>
      </c>
      <c r="E202" s="1">
        <v>1.5362400000000001E-9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2F7CD-DF46-2740-8C51-F8349FD1E539}">
  <dimension ref="A1:E202"/>
  <sheetViews>
    <sheetView workbookViewId="0">
      <selection sqref="A1:E1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0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319.245</v>
      </c>
      <c r="C3">
        <v>8.3466500000000003</v>
      </c>
      <c r="D3">
        <v>9.1579899999999999</v>
      </c>
      <c r="E3">
        <v>0.99999800000000005</v>
      </c>
    </row>
    <row r="4" spans="1:5" x14ac:dyDescent="0.2">
      <c r="A4">
        <v>40</v>
      </c>
      <c r="B4">
        <v>458.505</v>
      </c>
      <c r="C4">
        <v>16.7042</v>
      </c>
      <c r="D4">
        <v>18.3567</v>
      </c>
      <c r="E4">
        <v>0.99999899999999997</v>
      </c>
    </row>
    <row r="5" spans="1:5" x14ac:dyDescent="0.2">
      <c r="A5">
        <v>60</v>
      </c>
      <c r="B5">
        <v>516.01400000000001</v>
      </c>
      <c r="C5">
        <v>25.061499999999999</v>
      </c>
      <c r="D5">
        <v>27.555700000000002</v>
      </c>
      <c r="E5">
        <v>0.99999899999999997</v>
      </c>
    </row>
    <row r="6" spans="1:5" x14ac:dyDescent="0.2">
      <c r="A6">
        <v>80</v>
      </c>
      <c r="B6">
        <v>536.78800000000001</v>
      </c>
      <c r="C6">
        <v>33.418300000000002</v>
      </c>
      <c r="D6">
        <v>36.7547</v>
      </c>
      <c r="E6">
        <v>0.99999899999999997</v>
      </c>
    </row>
    <row r="7" spans="1:5" x14ac:dyDescent="0.2">
      <c r="A7">
        <v>100</v>
      </c>
      <c r="B7">
        <v>541.05700000000002</v>
      </c>
      <c r="C7">
        <v>41.774799999999999</v>
      </c>
      <c r="D7">
        <v>45.953800000000001</v>
      </c>
      <c r="E7">
        <v>0.99999899999999997</v>
      </c>
    </row>
    <row r="8" spans="1:5" x14ac:dyDescent="0.2">
      <c r="A8">
        <v>120</v>
      </c>
      <c r="B8">
        <v>537.90899999999999</v>
      </c>
      <c r="C8">
        <v>50.130899999999997</v>
      </c>
      <c r="D8">
        <v>55.152900000000002</v>
      </c>
      <c r="E8">
        <v>0.99999899999999997</v>
      </c>
    </row>
    <row r="9" spans="1:5" x14ac:dyDescent="0.2">
      <c r="A9">
        <v>140</v>
      </c>
      <c r="B9">
        <v>531.42899999999997</v>
      </c>
      <c r="C9">
        <v>58.486699999999999</v>
      </c>
      <c r="D9">
        <v>64.351900000000001</v>
      </c>
      <c r="E9">
        <v>0.99999899999999997</v>
      </c>
    </row>
    <row r="10" spans="1:5" x14ac:dyDescent="0.2">
      <c r="A10">
        <v>160</v>
      </c>
      <c r="B10">
        <v>523.452</v>
      </c>
      <c r="C10">
        <v>66.841999999999999</v>
      </c>
      <c r="D10">
        <v>73.551000000000002</v>
      </c>
      <c r="E10">
        <v>0.99999899999999997</v>
      </c>
    </row>
    <row r="11" spans="1:5" x14ac:dyDescent="0.2">
      <c r="A11">
        <v>180</v>
      </c>
      <c r="B11">
        <v>514.80200000000002</v>
      </c>
      <c r="C11">
        <v>75.196899999999999</v>
      </c>
      <c r="D11">
        <v>82.75</v>
      </c>
      <c r="E11">
        <v>0.99999899999999997</v>
      </c>
    </row>
    <row r="12" spans="1:5" x14ac:dyDescent="0.2">
      <c r="A12">
        <v>200</v>
      </c>
      <c r="B12">
        <v>505.85</v>
      </c>
      <c r="C12">
        <v>83.551500000000004</v>
      </c>
      <c r="D12">
        <v>91.948999999999998</v>
      </c>
      <c r="E12">
        <v>0.99999899999999997</v>
      </c>
    </row>
    <row r="13" spans="1:5" x14ac:dyDescent="0.2">
      <c r="A13">
        <v>220</v>
      </c>
      <c r="B13">
        <v>496.762</v>
      </c>
      <c r="C13">
        <v>91.905600000000007</v>
      </c>
      <c r="D13">
        <v>101.148</v>
      </c>
      <c r="E13">
        <v>0.99999899999999997</v>
      </c>
    </row>
    <row r="14" spans="1:5" x14ac:dyDescent="0.2">
      <c r="A14">
        <v>240</v>
      </c>
      <c r="B14">
        <v>487.61200000000002</v>
      </c>
      <c r="C14">
        <v>100.259</v>
      </c>
      <c r="D14">
        <v>110.34699999999999</v>
      </c>
      <c r="E14">
        <v>0.99999899999999997</v>
      </c>
    </row>
    <row r="15" spans="1:5" x14ac:dyDescent="0.2">
      <c r="A15">
        <v>260</v>
      </c>
      <c r="B15">
        <v>478.43599999999998</v>
      </c>
      <c r="C15">
        <v>108.613</v>
      </c>
      <c r="D15">
        <v>119.54600000000001</v>
      </c>
      <c r="E15">
        <v>0.99999800000000005</v>
      </c>
    </row>
    <row r="16" spans="1:5" x14ac:dyDescent="0.2">
      <c r="A16">
        <v>280</v>
      </c>
      <c r="B16">
        <v>469.24700000000001</v>
      </c>
      <c r="C16">
        <v>116.965</v>
      </c>
      <c r="D16">
        <v>128.745</v>
      </c>
      <c r="E16">
        <v>0.99999800000000005</v>
      </c>
    </row>
    <row r="17" spans="1:5" x14ac:dyDescent="0.2">
      <c r="A17">
        <v>300</v>
      </c>
      <c r="B17">
        <v>460.053</v>
      </c>
      <c r="C17">
        <v>125.318</v>
      </c>
      <c r="D17">
        <v>137.94399999999999</v>
      </c>
      <c r="E17">
        <v>0.99999800000000005</v>
      </c>
    </row>
    <row r="18" spans="1:5" x14ac:dyDescent="0.2">
      <c r="A18">
        <v>320</v>
      </c>
      <c r="B18">
        <v>450.85599999999999</v>
      </c>
      <c r="C18">
        <v>133.66999999999999</v>
      </c>
      <c r="D18">
        <v>147.143</v>
      </c>
      <c r="E18">
        <v>0.99999800000000005</v>
      </c>
    </row>
    <row r="19" spans="1:5" x14ac:dyDescent="0.2">
      <c r="A19">
        <v>340</v>
      </c>
      <c r="B19">
        <v>441.65800000000002</v>
      </c>
      <c r="C19">
        <v>142.02099999999999</v>
      </c>
      <c r="D19">
        <v>156.34200000000001</v>
      </c>
      <c r="E19">
        <v>0.99999899999999997</v>
      </c>
    </row>
    <row r="20" spans="1:5" x14ac:dyDescent="0.2">
      <c r="A20">
        <v>360</v>
      </c>
      <c r="B20">
        <v>432.459</v>
      </c>
      <c r="C20">
        <v>150.37200000000001</v>
      </c>
      <c r="D20">
        <v>165.54</v>
      </c>
      <c r="E20">
        <v>0.99999899999999997</v>
      </c>
    </row>
    <row r="21" spans="1:5" x14ac:dyDescent="0.2">
      <c r="A21">
        <v>380</v>
      </c>
      <c r="B21">
        <v>423.26100000000002</v>
      </c>
      <c r="C21">
        <v>158.72300000000001</v>
      </c>
      <c r="D21">
        <v>174.739</v>
      </c>
      <c r="E21">
        <v>1</v>
      </c>
    </row>
    <row r="22" spans="1:5" x14ac:dyDescent="0.2">
      <c r="A22">
        <v>400</v>
      </c>
      <c r="B22">
        <v>414.06200000000001</v>
      </c>
      <c r="C22">
        <v>167.07300000000001</v>
      </c>
      <c r="D22">
        <v>183.93799999999999</v>
      </c>
      <c r="E22">
        <v>1.0000100000000001</v>
      </c>
    </row>
    <row r="23" spans="1:5" x14ac:dyDescent="0.2">
      <c r="A23">
        <v>420</v>
      </c>
      <c r="B23">
        <v>404.863</v>
      </c>
      <c r="C23">
        <v>175.422</v>
      </c>
      <c r="D23">
        <v>193.137</v>
      </c>
      <c r="E23">
        <v>1.0000100000000001</v>
      </c>
    </row>
    <row r="24" spans="1:5" x14ac:dyDescent="0.2">
      <c r="A24">
        <v>440</v>
      </c>
      <c r="B24">
        <v>395.66399999999999</v>
      </c>
      <c r="C24">
        <v>183.77099999999999</v>
      </c>
      <c r="D24">
        <v>202.33600000000001</v>
      </c>
      <c r="E24">
        <v>1.0001800000000001</v>
      </c>
    </row>
    <row r="25" spans="1:5" x14ac:dyDescent="0.2">
      <c r="A25">
        <v>460</v>
      </c>
      <c r="B25">
        <v>386.464</v>
      </c>
      <c r="C25">
        <v>192.12</v>
      </c>
      <c r="D25">
        <v>211.53399999999999</v>
      </c>
      <c r="E25">
        <v>1.00027</v>
      </c>
    </row>
    <row r="26" spans="1:5" x14ac:dyDescent="0.2">
      <c r="A26">
        <v>480</v>
      </c>
      <c r="B26">
        <v>377.26600000000002</v>
      </c>
      <c r="C26">
        <v>200.46799999999999</v>
      </c>
      <c r="D26">
        <v>220.733</v>
      </c>
      <c r="E26">
        <v>1.0001599999999999</v>
      </c>
    </row>
    <row r="27" spans="1:5" x14ac:dyDescent="0.2">
      <c r="A27">
        <v>500</v>
      </c>
      <c r="B27">
        <v>368.06799999999998</v>
      </c>
      <c r="C27">
        <v>208.815</v>
      </c>
      <c r="D27">
        <v>229.93199999999999</v>
      </c>
      <c r="E27">
        <v>1.0001199999999999</v>
      </c>
    </row>
    <row r="28" spans="1:5" x14ac:dyDescent="0.2">
      <c r="A28">
        <v>520</v>
      </c>
      <c r="B28">
        <v>358.851</v>
      </c>
      <c r="C28">
        <v>217.16200000000001</v>
      </c>
      <c r="D28">
        <v>239.13</v>
      </c>
      <c r="E28">
        <v>1.0038899999999999</v>
      </c>
    </row>
    <row r="29" spans="1:5" x14ac:dyDescent="0.2">
      <c r="A29">
        <v>540</v>
      </c>
      <c r="B29">
        <v>349.62599999999998</v>
      </c>
      <c r="C29">
        <v>225.50800000000001</v>
      </c>
      <c r="D29">
        <v>248.32900000000001</v>
      </c>
      <c r="E29">
        <v>1.00922</v>
      </c>
    </row>
    <row r="30" spans="1:5" x14ac:dyDescent="0.2">
      <c r="A30">
        <v>560</v>
      </c>
      <c r="B30">
        <v>340.41</v>
      </c>
      <c r="C30">
        <v>233.85400000000001</v>
      </c>
      <c r="D30">
        <v>257.52699999999999</v>
      </c>
      <c r="E30">
        <v>1.0128600000000001</v>
      </c>
    </row>
    <row r="31" spans="1:5" x14ac:dyDescent="0.2">
      <c r="A31">
        <v>580</v>
      </c>
      <c r="B31">
        <v>331.209</v>
      </c>
      <c r="C31">
        <v>242.19900000000001</v>
      </c>
      <c r="D31">
        <v>266.726</v>
      </c>
      <c r="E31">
        <v>1.0133399999999999</v>
      </c>
    </row>
    <row r="32" spans="1:5" x14ac:dyDescent="0.2">
      <c r="A32">
        <v>600</v>
      </c>
      <c r="B32">
        <v>322.024</v>
      </c>
      <c r="C32">
        <v>250.54300000000001</v>
      </c>
      <c r="D32">
        <v>275.92399999999998</v>
      </c>
      <c r="E32">
        <v>1.0106200000000001</v>
      </c>
    </row>
    <row r="33" spans="1:5" x14ac:dyDescent="0.2">
      <c r="A33">
        <v>620</v>
      </c>
      <c r="B33">
        <v>312.85000000000002</v>
      </c>
      <c r="C33">
        <v>258.887</v>
      </c>
      <c r="D33">
        <v>285.12299999999999</v>
      </c>
      <c r="E33">
        <v>1.00563</v>
      </c>
    </row>
    <row r="34" spans="1:5" x14ac:dyDescent="0.2">
      <c r="A34">
        <v>640</v>
      </c>
      <c r="B34">
        <v>303.67899999999997</v>
      </c>
      <c r="C34">
        <v>267.23</v>
      </c>
      <c r="D34">
        <v>294.32100000000003</v>
      </c>
      <c r="E34">
        <v>0.99993799999999999</v>
      </c>
    </row>
    <row r="35" spans="1:5" x14ac:dyDescent="0.2">
      <c r="A35">
        <v>660</v>
      </c>
      <c r="B35">
        <v>294.44400000000002</v>
      </c>
      <c r="C35">
        <v>275.57299999999998</v>
      </c>
      <c r="D35">
        <v>303.51900000000001</v>
      </c>
      <c r="E35">
        <v>1.0075099999999999</v>
      </c>
    </row>
    <row r="36" spans="1:5" x14ac:dyDescent="0.2">
      <c r="A36">
        <v>680</v>
      </c>
      <c r="B36">
        <v>285.15199999999999</v>
      </c>
      <c r="C36">
        <v>283.91500000000002</v>
      </c>
      <c r="D36">
        <v>312.71800000000002</v>
      </c>
      <c r="E36">
        <v>1.02685</v>
      </c>
    </row>
    <row r="37" spans="1:5" x14ac:dyDescent="0.2">
      <c r="A37">
        <v>700</v>
      </c>
      <c r="B37">
        <v>275.87200000000001</v>
      </c>
      <c r="C37">
        <v>292.25599999999997</v>
      </c>
      <c r="D37">
        <v>321.916</v>
      </c>
      <c r="E37">
        <v>1.04362</v>
      </c>
    </row>
    <row r="38" spans="1:5" x14ac:dyDescent="0.2">
      <c r="A38">
        <v>720</v>
      </c>
      <c r="B38">
        <v>266.64100000000002</v>
      </c>
      <c r="C38">
        <v>300.59699999999998</v>
      </c>
      <c r="D38">
        <v>331.11399999999998</v>
      </c>
      <c r="E38">
        <v>1.0504599999999999</v>
      </c>
    </row>
    <row r="39" spans="1:5" x14ac:dyDescent="0.2">
      <c r="A39">
        <v>740</v>
      </c>
      <c r="B39">
        <v>257.46699999999998</v>
      </c>
      <c r="C39">
        <v>308.93700000000001</v>
      </c>
      <c r="D39">
        <v>340.31200000000001</v>
      </c>
      <c r="E39">
        <v>1.04545</v>
      </c>
    </row>
    <row r="40" spans="1:5" x14ac:dyDescent="0.2">
      <c r="A40">
        <v>760</v>
      </c>
      <c r="B40">
        <v>248.34</v>
      </c>
      <c r="C40">
        <v>317.27600000000001</v>
      </c>
      <c r="D40">
        <v>349.51</v>
      </c>
      <c r="E40">
        <v>1.03074</v>
      </c>
    </row>
    <row r="41" spans="1:5" x14ac:dyDescent="0.2">
      <c r="A41">
        <v>780</v>
      </c>
      <c r="B41">
        <v>239.238</v>
      </c>
      <c r="C41">
        <v>325.61399999999998</v>
      </c>
      <c r="D41">
        <v>358.70800000000003</v>
      </c>
      <c r="E41">
        <v>1.01102</v>
      </c>
    </row>
    <row r="42" spans="1:5" x14ac:dyDescent="0.2">
      <c r="A42">
        <v>800</v>
      </c>
      <c r="B42">
        <v>230.102</v>
      </c>
      <c r="C42">
        <v>333.952</v>
      </c>
      <c r="D42">
        <v>367.90600000000001</v>
      </c>
      <c r="E42">
        <v>0.99841199999999997</v>
      </c>
    </row>
    <row r="43" spans="1:5" x14ac:dyDescent="0.2">
      <c r="A43">
        <v>820</v>
      </c>
      <c r="B43">
        <v>220.77699999999999</v>
      </c>
      <c r="C43">
        <v>342.28899999999999</v>
      </c>
      <c r="D43">
        <v>377.10399999999998</v>
      </c>
      <c r="E43">
        <v>1.02464</v>
      </c>
    </row>
    <row r="44" spans="1:5" x14ac:dyDescent="0.2">
      <c r="A44">
        <v>840</v>
      </c>
      <c r="B44">
        <v>211.42</v>
      </c>
      <c r="C44">
        <v>350.625</v>
      </c>
      <c r="D44">
        <v>386.30099999999999</v>
      </c>
      <c r="E44">
        <v>1.05755</v>
      </c>
    </row>
    <row r="45" spans="1:5" x14ac:dyDescent="0.2">
      <c r="A45">
        <v>860</v>
      </c>
      <c r="B45">
        <v>202.14699999999999</v>
      </c>
      <c r="C45">
        <v>358.96</v>
      </c>
      <c r="D45">
        <v>395.49900000000002</v>
      </c>
      <c r="E45">
        <v>1.0730999999999999</v>
      </c>
    </row>
    <row r="46" spans="1:5" x14ac:dyDescent="0.2">
      <c r="A46">
        <v>880</v>
      </c>
      <c r="B46">
        <v>192.99100000000001</v>
      </c>
      <c r="C46">
        <v>367.29399999999998</v>
      </c>
      <c r="D46">
        <v>404.69600000000003</v>
      </c>
      <c r="E46">
        <v>1.0643899999999999</v>
      </c>
    </row>
    <row r="47" spans="1:5" x14ac:dyDescent="0.2">
      <c r="A47">
        <v>900</v>
      </c>
      <c r="B47">
        <v>183.928</v>
      </c>
      <c r="C47">
        <v>375.62799999999999</v>
      </c>
      <c r="D47">
        <v>413.89400000000001</v>
      </c>
      <c r="E47">
        <v>1.0366899999999999</v>
      </c>
    </row>
    <row r="48" spans="1:5" x14ac:dyDescent="0.2">
      <c r="A48">
        <v>920</v>
      </c>
      <c r="B48">
        <v>174.898</v>
      </c>
      <c r="C48">
        <v>383.96</v>
      </c>
      <c r="D48">
        <v>423.09100000000001</v>
      </c>
      <c r="E48">
        <v>1.0023</v>
      </c>
    </row>
    <row r="49" spans="1:5" x14ac:dyDescent="0.2">
      <c r="A49">
        <v>940</v>
      </c>
      <c r="B49">
        <v>165.59100000000001</v>
      </c>
      <c r="C49">
        <v>392.29199999999997</v>
      </c>
      <c r="D49">
        <v>432.28800000000001</v>
      </c>
      <c r="E49">
        <v>1.02501</v>
      </c>
    </row>
    <row r="50" spans="1:5" x14ac:dyDescent="0.2">
      <c r="A50">
        <v>960</v>
      </c>
      <c r="B50">
        <v>156.071</v>
      </c>
      <c r="C50">
        <v>400.62299999999999</v>
      </c>
      <c r="D50">
        <v>441.48500000000001</v>
      </c>
      <c r="E50">
        <v>1.0917600000000001</v>
      </c>
    </row>
    <row r="51" spans="1:5" x14ac:dyDescent="0.2">
      <c r="A51">
        <v>980</v>
      </c>
      <c r="B51">
        <v>146.72300000000001</v>
      </c>
      <c r="C51">
        <v>408.95299999999997</v>
      </c>
      <c r="D51">
        <v>450.68200000000002</v>
      </c>
      <c r="E51">
        <v>1.1230500000000001</v>
      </c>
    </row>
    <row r="52" spans="1:5" x14ac:dyDescent="0.2">
      <c r="A52">
        <v>1000</v>
      </c>
      <c r="B52">
        <v>137.64500000000001</v>
      </c>
      <c r="C52">
        <v>417.28100000000001</v>
      </c>
      <c r="D52">
        <v>459.87799999999999</v>
      </c>
      <c r="E52">
        <v>1.0986</v>
      </c>
    </row>
    <row r="53" spans="1:5" x14ac:dyDescent="0.2">
      <c r="A53">
        <v>1020</v>
      </c>
      <c r="B53">
        <v>128.745</v>
      </c>
      <c r="C53">
        <v>425.60899999999998</v>
      </c>
      <c r="D53">
        <v>469.07400000000001</v>
      </c>
      <c r="E53">
        <v>1.03731</v>
      </c>
    </row>
    <row r="54" spans="1:5" x14ac:dyDescent="0.2">
      <c r="A54">
        <v>1040</v>
      </c>
      <c r="B54">
        <v>119.693</v>
      </c>
      <c r="C54">
        <v>433.93599999999998</v>
      </c>
      <c r="D54">
        <v>478.27</v>
      </c>
      <c r="E54">
        <v>1.0077</v>
      </c>
    </row>
    <row r="55" spans="1:5" x14ac:dyDescent="0.2">
      <c r="A55">
        <v>1060</v>
      </c>
      <c r="B55">
        <v>109.889</v>
      </c>
      <c r="C55">
        <v>442.26100000000002</v>
      </c>
      <c r="D55">
        <v>487.46600000000001</v>
      </c>
      <c r="E55">
        <v>1.13351</v>
      </c>
    </row>
    <row r="56" spans="1:5" x14ac:dyDescent="0.2">
      <c r="A56">
        <v>1080</v>
      </c>
      <c r="B56">
        <v>100.402</v>
      </c>
      <c r="C56">
        <v>450.58600000000001</v>
      </c>
      <c r="D56">
        <v>496.661</v>
      </c>
      <c r="E56">
        <v>1.1937</v>
      </c>
    </row>
    <row r="57" spans="1:5" x14ac:dyDescent="0.2">
      <c r="A57">
        <v>1100</v>
      </c>
      <c r="B57">
        <v>91.549800000000005</v>
      </c>
      <c r="C57">
        <v>458.90899999999999</v>
      </c>
      <c r="D57">
        <v>505.85599999999999</v>
      </c>
      <c r="E57">
        <v>1.12293</v>
      </c>
    </row>
    <row r="58" spans="1:5" x14ac:dyDescent="0.2">
      <c r="A58">
        <v>1120</v>
      </c>
      <c r="B58">
        <v>82.955500000000001</v>
      </c>
      <c r="C58">
        <v>467.23200000000003</v>
      </c>
      <c r="D58">
        <v>515.04999999999995</v>
      </c>
      <c r="E58">
        <v>0.99892400000000003</v>
      </c>
    </row>
    <row r="59" spans="1:5" x14ac:dyDescent="0.2">
      <c r="A59">
        <v>1140</v>
      </c>
      <c r="B59">
        <v>73.099000000000004</v>
      </c>
      <c r="C59">
        <v>475.55200000000002</v>
      </c>
      <c r="D59">
        <v>524.24400000000003</v>
      </c>
      <c r="E59">
        <v>1.1361600000000001</v>
      </c>
    </row>
    <row r="60" spans="1:5" x14ac:dyDescent="0.2">
      <c r="A60">
        <v>1160</v>
      </c>
      <c r="B60">
        <v>63.6387</v>
      </c>
      <c r="C60">
        <v>483.87200000000001</v>
      </c>
      <c r="D60">
        <v>533.43700000000001</v>
      </c>
      <c r="E60">
        <v>1.1915199999999999</v>
      </c>
    </row>
    <row r="61" spans="1:5" x14ac:dyDescent="0.2">
      <c r="A61">
        <v>1180</v>
      </c>
      <c r="B61">
        <v>55.229399999999998</v>
      </c>
      <c r="C61">
        <v>492.19099999999997</v>
      </c>
      <c r="D61">
        <v>542.62800000000004</v>
      </c>
      <c r="E61">
        <v>1.02965</v>
      </c>
    </row>
    <row r="62" spans="1:5" x14ac:dyDescent="0.2">
      <c r="A62">
        <v>1200</v>
      </c>
      <c r="B62">
        <v>45.659700000000001</v>
      </c>
      <c r="C62">
        <v>500.50700000000001</v>
      </c>
      <c r="D62">
        <v>551.81799999999998</v>
      </c>
      <c r="E62">
        <v>1.10846</v>
      </c>
    </row>
    <row r="63" spans="1:5" x14ac:dyDescent="0.2">
      <c r="A63">
        <v>1220</v>
      </c>
      <c r="B63">
        <v>36.804600000000001</v>
      </c>
      <c r="C63">
        <v>508.82299999999998</v>
      </c>
      <c r="D63">
        <v>561.00599999999997</v>
      </c>
      <c r="E63">
        <v>1.03949</v>
      </c>
    </row>
    <row r="64" spans="1:5" x14ac:dyDescent="0.2">
      <c r="A64">
        <v>1240</v>
      </c>
      <c r="B64">
        <v>27.622800000000002</v>
      </c>
      <c r="C64">
        <v>517.13699999999994</v>
      </c>
      <c r="D64">
        <v>570.19100000000003</v>
      </c>
      <c r="E64">
        <v>1.03914</v>
      </c>
    </row>
    <row r="65" spans="1:5" x14ac:dyDescent="0.2">
      <c r="A65">
        <v>1260</v>
      </c>
      <c r="B65">
        <v>18.605599999999999</v>
      </c>
      <c r="C65">
        <v>525.45000000000005</v>
      </c>
      <c r="D65">
        <v>579.36900000000003</v>
      </c>
      <c r="E65">
        <v>1.0059</v>
      </c>
    </row>
    <row r="66" spans="1:5" x14ac:dyDescent="0.2">
      <c r="A66">
        <v>1280</v>
      </c>
      <c r="B66">
        <v>9.4719599999999993</v>
      </c>
      <c r="C66">
        <v>533.76</v>
      </c>
      <c r="D66">
        <v>588.53200000000004</v>
      </c>
      <c r="E66">
        <v>1.0002899999999999</v>
      </c>
    </row>
    <row r="67" spans="1:5" x14ac:dyDescent="0.2">
      <c r="A67">
        <v>1300</v>
      </c>
      <c r="B67">
        <v>0.526169</v>
      </c>
      <c r="C67">
        <v>542.06600000000003</v>
      </c>
      <c r="D67">
        <v>597.57000000000005</v>
      </c>
      <c r="E67">
        <v>0.99728799999999995</v>
      </c>
    </row>
    <row r="68" spans="1:5" x14ac:dyDescent="0.2">
      <c r="A68">
        <v>1320</v>
      </c>
      <c r="B68">
        <v>1.96342E-3</v>
      </c>
      <c r="C68">
        <v>548.59299999999996</v>
      </c>
      <c r="D68">
        <v>599.38199999999995</v>
      </c>
      <c r="E68">
        <v>0.58135300000000001</v>
      </c>
    </row>
    <row r="69" spans="1:5" x14ac:dyDescent="0.2">
      <c r="A69">
        <v>1340</v>
      </c>
      <c r="B69">
        <v>8.9783300000000001E-4</v>
      </c>
      <c r="C69">
        <v>552.51400000000001</v>
      </c>
      <c r="D69">
        <v>599.59699999999998</v>
      </c>
      <c r="E69">
        <v>0.385378</v>
      </c>
    </row>
    <row r="70" spans="1:5" x14ac:dyDescent="0.2">
      <c r="A70">
        <v>1360</v>
      </c>
      <c r="B70">
        <v>5.4748799999999995E-4</v>
      </c>
      <c r="C70">
        <v>555.22199999999998</v>
      </c>
      <c r="D70">
        <v>599.71400000000006</v>
      </c>
      <c r="E70">
        <v>0.27513199999999999</v>
      </c>
    </row>
    <row r="71" spans="1:5" x14ac:dyDescent="0.2">
      <c r="A71">
        <v>1380</v>
      </c>
      <c r="B71">
        <v>3.6931699999999997E-4</v>
      </c>
      <c r="C71">
        <v>557.18899999999996</v>
      </c>
      <c r="D71">
        <v>599.79</v>
      </c>
      <c r="E71">
        <v>0.20305200000000001</v>
      </c>
    </row>
    <row r="72" spans="1:5" x14ac:dyDescent="0.2">
      <c r="A72">
        <v>1400</v>
      </c>
      <c r="B72">
        <v>2.6224400000000002E-4</v>
      </c>
      <c r="C72">
        <v>558.654</v>
      </c>
      <c r="D72">
        <v>599.84199999999998</v>
      </c>
      <c r="E72">
        <v>0.15270700000000001</v>
      </c>
    </row>
    <row r="73" spans="1:5" x14ac:dyDescent="0.2">
      <c r="A73">
        <v>1420</v>
      </c>
      <c r="B73">
        <v>1.9184399999999999E-4</v>
      </c>
      <c r="C73">
        <v>559.76300000000003</v>
      </c>
      <c r="D73">
        <v>599.88</v>
      </c>
      <c r="E73">
        <v>0.116227</v>
      </c>
    </row>
    <row r="74" spans="1:5" x14ac:dyDescent="0.2">
      <c r="A74">
        <v>1440</v>
      </c>
      <c r="B74">
        <v>1.4318800000000001E-4</v>
      </c>
      <c r="C74">
        <v>560.61099999999999</v>
      </c>
      <c r="D74">
        <v>599.90800000000002</v>
      </c>
      <c r="E74">
        <v>8.9181700000000003E-2</v>
      </c>
    </row>
    <row r="75" spans="1:5" x14ac:dyDescent="0.2">
      <c r="A75">
        <v>1460</v>
      </c>
      <c r="B75">
        <v>1.08244E-4</v>
      </c>
      <c r="C75">
        <v>561.26300000000003</v>
      </c>
      <c r="D75">
        <v>599.92899999999997</v>
      </c>
      <c r="E75">
        <v>6.8822900000000006E-2</v>
      </c>
    </row>
    <row r="76" spans="1:5" x14ac:dyDescent="0.2">
      <c r="A76">
        <v>1480</v>
      </c>
      <c r="B76" s="1">
        <v>8.2619400000000004E-5</v>
      </c>
      <c r="C76">
        <v>561.76800000000003</v>
      </c>
      <c r="D76">
        <v>599.94500000000005</v>
      </c>
      <c r="E76">
        <v>5.3333100000000001E-2</v>
      </c>
    </row>
    <row r="77" spans="1:5" x14ac:dyDescent="0.2">
      <c r="A77">
        <v>1500</v>
      </c>
      <c r="B77" s="1">
        <v>6.3483899999999997E-5</v>
      </c>
      <c r="C77">
        <v>562.15899999999999</v>
      </c>
      <c r="D77">
        <v>599.95699999999999</v>
      </c>
      <c r="E77">
        <v>4.1457000000000001E-2</v>
      </c>
    </row>
    <row r="78" spans="1:5" x14ac:dyDescent="0.2">
      <c r="A78">
        <v>1520</v>
      </c>
      <c r="B78" s="1">
        <v>4.90284E-5</v>
      </c>
      <c r="C78">
        <v>562.46400000000006</v>
      </c>
      <c r="D78">
        <v>599.96699999999998</v>
      </c>
      <c r="E78">
        <v>3.2300000000000002E-2</v>
      </c>
    </row>
    <row r="79" spans="1:5" x14ac:dyDescent="0.2">
      <c r="A79">
        <v>1540</v>
      </c>
      <c r="B79" s="1">
        <v>3.8006899999999997E-5</v>
      </c>
      <c r="C79">
        <v>562.70100000000002</v>
      </c>
      <c r="D79">
        <v>599.97400000000005</v>
      </c>
      <c r="E79">
        <v>2.52099E-2</v>
      </c>
    </row>
    <row r="80" spans="1:5" x14ac:dyDescent="0.2">
      <c r="A80">
        <v>1560</v>
      </c>
      <c r="B80" s="1">
        <v>2.9553400000000001E-5</v>
      </c>
      <c r="C80">
        <v>562.88699999999994</v>
      </c>
      <c r="D80">
        <v>599.98</v>
      </c>
      <c r="E80">
        <v>1.9702500000000001E-2</v>
      </c>
    </row>
    <row r="81" spans="1:5" x14ac:dyDescent="0.2">
      <c r="A81">
        <v>1580</v>
      </c>
      <c r="B81" s="1">
        <v>2.30477E-5</v>
      </c>
      <c r="C81">
        <v>563.03200000000004</v>
      </c>
      <c r="D81">
        <v>599.98400000000004</v>
      </c>
      <c r="E81">
        <v>1.54141E-2</v>
      </c>
    </row>
    <row r="82" spans="1:5" x14ac:dyDescent="0.2">
      <c r="A82">
        <v>1600</v>
      </c>
      <c r="B82" s="1">
        <v>1.8003500000000001E-5</v>
      </c>
      <c r="C82">
        <v>563.14499999999998</v>
      </c>
      <c r="D82">
        <v>599.98800000000006</v>
      </c>
      <c r="E82">
        <v>1.2068799999999999E-2</v>
      </c>
    </row>
    <row r="83" spans="1:5" x14ac:dyDescent="0.2">
      <c r="A83">
        <v>1620</v>
      </c>
      <c r="B83" s="1">
        <v>1.40603E-5</v>
      </c>
      <c r="C83">
        <v>563.23400000000004</v>
      </c>
      <c r="D83">
        <v>599.99</v>
      </c>
      <c r="E83">
        <v>9.4553899999999993E-3</v>
      </c>
    </row>
    <row r="84" spans="1:5" x14ac:dyDescent="0.2">
      <c r="A84">
        <v>1640</v>
      </c>
      <c r="B84" s="1">
        <v>1.0985700000000001E-5</v>
      </c>
      <c r="C84">
        <v>563.30399999999997</v>
      </c>
      <c r="D84">
        <v>599.99199999999996</v>
      </c>
      <c r="E84">
        <v>7.4114699999999999E-3</v>
      </c>
    </row>
    <row r="85" spans="1:5" x14ac:dyDescent="0.2">
      <c r="A85">
        <v>1660</v>
      </c>
      <c r="B85" s="1">
        <v>8.6257699999999992E-6</v>
      </c>
      <c r="C85">
        <v>563.35900000000004</v>
      </c>
      <c r="D85">
        <v>599.99400000000003</v>
      </c>
      <c r="E85">
        <v>5.8115299999999996E-3</v>
      </c>
    </row>
    <row r="86" spans="1:5" x14ac:dyDescent="0.2">
      <c r="A86">
        <v>1680</v>
      </c>
      <c r="B86" s="1">
        <v>6.7456700000000001E-6</v>
      </c>
      <c r="C86">
        <v>563.40200000000004</v>
      </c>
      <c r="D86">
        <v>599.995</v>
      </c>
      <c r="E86">
        <v>4.5583400000000001E-3</v>
      </c>
    </row>
    <row r="87" spans="1:5" x14ac:dyDescent="0.2">
      <c r="A87">
        <v>1700</v>
      </c>
      <c r="B87" s="1">
        <v>5.2923600000000001E-6</v>
      </c>
      <c r="C87">
        <v>563.43499999999995</v>
      </c>
      <c r="D87">
        <v>599.99599999999998</v>
      </c>
      <c r="E87">
        <v>3.5761999999999999E-3</v>
      </c>
    </row>
    <row r="88" spans="1:5" x14ac:dyDescent="0.2">
      <c r="A88">
        <v>1720</v>
      </c>
      <c r="B88" s="1">
        <v>4.1515199999999997E-6</v>
      </c>
      <c r="C88">
        <v>563.46199999999999</v>
      </c>
      <c r="D88">
        <v>599.99699999999996</v>
      </c>
      <c r="E88">
        <v>2.8061800000000001E-3</v>
      </c>
    </row>
    <row r="89" spans="1:5" x14ac:dyDescent="0.2">
      <c r="A89">
        <v>1740</v>
      </c>
      <c r="B89" s="1">
        <v>3.2534999999999999E-6</v>
      </c>
      <c r="C89">
        <v>563.48199999999997</v>
      </c>
      <c r="D89">
        <v>599.99800000000005</v>
      </c>
      <c r="E89">
        <v>2.20228E-3</v>
      </c>
    </row>
    <row r="90" spans="1:5" x14ac:dyDescent="0.2">
      <c r="A90">
        <v>1760</v>
      </c>
      <c r="B90" s="1">
        <v>2.5546300000000001E-6</v>
      </c>
      <c r="C90">
        <v>563.49800000000005</v>
      </c>
      <c r="D90">
        <v>599.99800000000005</v>
      </c>
      <c r="E90">
        <v>1.7285200000000001E-3</v>
      </c>
    </row>
    <row r="91" spans="1:5" x14ac:dyDescent="0.2">
      <c r="A91">
        <v>1780</v>
      </c>
      <c r="B91" s="1">
        <v>2.0062599999999999E-6</v>
      </c>
      <c r="C91">
        <v>563.51099999999997</v>
      </c>
      <c r="D91">
        <v>599.99900000000002</v>
      </c>
      <c r="E91">
        <v>1.35681E-3</v>
      </c>
    </row>
    <row r="92" spans="1:5" x14ac:dyDescent="0.2">
      <c r="A92">
        <v>1800</v>
      </c>
      <c r="B92" s="1">
        <v>1.5697599999999999E-6</v>
      </c>
      <c r="C92">
        <v>563.52099999999996</v>
      </c>
      <c r="D92">
        <v>599.99900000000002</v>
      </c>
      <c r="E92">
        <v>1.06511E-3</v>
      </c>
    </row>
    <row r="93" spans="1:5" x14ac:dyDescent="0.2">
      <c r="A93">
        <v>1820</v>
      </c>
      <c r="B93" s="1">
        <v>1.2388900000000001E-6</v>
      </c>
      <c r="C93">
        <v>563.529</v>
      </c>
      <c r="D93">
        <v>599.99900000000002</v>
      </c>
      <c r="E93">
        <v>8.3617000000000001E-4</v>
      </c>
    </row>
    <row r="94" spans="1:5" x14ac:dyDescent="0.2">
      <c r="A94">
        <v>1840</v>
      </c>
      <c r="B94" s="1">
        <v>9.6544500000000008E-7</v>
      </c>
      <c r="C94">
        <v>563.53499999999997</v>
      </c>
      <c r="D94">
        <v>599.99900000000002</v>
      </c>
      <c r="E94">
        <v>6.5646699999999999E-4</v>
      </c>
    </row>
    <row r="95" spans="1:5" x14ac:dyDescent="0.2">
      <c r="A95">
        <v>1860</v>
      </c>
      <c r="B95" s="1">
        <v>7.6103699999999996E-7</v>
      </c>
      <c r="C95">
        <v>563.54</v>
      </c>
      <c r="D95">
        <v>599.99900000000002</v>
      </c>
      <c r="E95">
        <v>5.1540600000000005E-4</v>
      </c>
    </row>
    <row r="96" spans="1:5" x14ac:dyDescent="0.2">
      <c r="A96">
        <v>1880</v>
      </c>
      <c r="B96" s="1">
        <v>5.99859E-7</v>
      </c>
      <c r="C96">
        <v>563.54399999999998</v>
      </c>
      <c r="D96">
        <v>600</v>
      </c>
      <c r="E96">
        <v>4.0467900000000002E-4</v>
      </c>
    </row>
    <row r="97" spans="1:5" x14ac:dyDescent="0.2">
      <c r="A97">
        <v>1900</v>
      </c>
      <c r="B97" s="1">
        <v>4.6659899999999998E-7</v>
      </c>
      <c r="C97">
        <v>563.54700000000003</v>
      </c>
      <c r="D97">
        <v>600</v>
      </c>
      <c r="E97">
        <v>3.1773700000000001E-4</v>
      </c>
    </row>
    <row r="98" spans="1:5" x14ac:dyDescent="0.2">
      <c r="A98">
        <v>1920</v>
      </c>
      <c r="B98" s="1">
        <v>3.6759599999999998E-7</v>
      </c>
      <c r="C98">
        <v>563.54899999999998</v>
      </c>
      <c r="D98">
        <v>600</v>
      </c>
      <c r="E98">
        <v>2.4948400000000001E-4</v>
      </c>
    </row>
    <row r="99" spans="1:5" x14ac:dyDescent="0.2">
      <c r="A99">
        <v>1940</v>
      </c>
      <c r="B99" s="1">
        <v>2.9073800000000002E-7</v>
      </c>
      <c r="C99">
        <v>563.55100000000004</v>
      </c>
      <c r="D99">
        <v>600</v>
      </c>
      <c r="E99">
        <v>1.95911E-4</v>
      </c>
    </row>
    <row r="100" spans="1:5" x14ac:dyDescent="0.2">
      <c r="A100">
        <v>1960</v>
      </c>
      <c r="B100" s="1">
        <v>2.2711800000000001E-7</v>
      </c>
      <c r="C100">
        <v>563.55200000000002</v>
      </c>
      <c r="D100">
        <v>600</v>
      </c>
      <c r="E100">
        <v>1.5383899999999999E-4</v>
      </c>
    </row>
    <row r="101" spans="1:5" x14ac:dyDescent="0.2">
      <c r="A101">
        <v>1980</v>
      </c>
      <c r="B101" s="1">
        <v>1.76804E-7</v>
      </c>
      <c r="C101">
        <v>563.55399999999997</v>
      </c>
      <c r="D101">
        <v>600</v>
      </c>
      <c r="E101">
        <v>1.2079299999999999E-4</v>
      </c>
    </row>
    <row r="102" spans="1:5" x14ac:dyDescent="0.2">
      <c r="A102">
        <v>2000</v>
      </c>
      <c r="B102" s="1">
        <v>1.3970399999999999E-7</v>
      </c>
      <c r="C102">
        <v>563.55399999999997</v>
      </c>
      <c r="D102">
        <v>600</v>
      </c>
      <c r="E102" s="1">
        <v>9.4861100000000006E-5</v>
      </c>
    </row>
    <row r="103" spans="1:5" x14ac:dyDescent="0.2">
      <c r="A103">
        <v>2020</v>
      </c>
      <c r="B103" s="1">
        <v>1.1066600000000001E-7</v>
      </c>
      <c r="C103">
        <v>563.55499999999995</v>
      </c>
      <c r="D103">
        <v>600</v>
      </c>
      <c r="E103" s="1">
        <v>7.4510800000000005E-5</v>
      </c>
    </row>
    <row r="104" spans="1:5" x14ac:dyDescent="0.2">
      <c r="A104">
        <v>2040</v>
      </c>
      <c r="B104" s="1">
        <v>8.6762999999999994E-8</v>
      </c>
      <c r="C104">
        <v>563.55600000000004</v>
      </c>
      <c r="D104">
        <v>600</v>
      </c>
      <c r="E104" s="1">
        <v>5.8524499999999998E-5</v>
      </c>
    </row>
    <row r="105" spans="1:5" x14ac:dyDescent="0.2">
      <c r="A105">
        <v>2060</v>
      </c>
      <c r="B105" s="1">
        <v>6.71365E-8</v>
      </c>
      <c r="C105">
        <v>563.55600000000004</v>
      </c>
      <c r="D105">
        <v>600</v>
      </c>
      <c r="E105" s="1">
        <v>4.5954000000000001E-5</v>
      </c>
    </row>
    <row r="106" spans="1:5" x14ac:dyDescent="0.2">
      <c r="A106">
        <v>2080</v>
      </c>
      <c r="B106" s="1">
        <v>5.2541299999999997E-8</v>
      </c>
      <c r="C106">
        <v>563.55700000000002</v>
      </c>
      <c r="D106">
        <v>600</v>
      </c>
      <c r="E106" s="1">
        <v>3.6084999999999998E-5</v>
      </c>
    </row>
    <row r="107" spans="1:5" x14ac:dyDescent="0.2">
      <c r="A107">
        <v>2100</v>
      </c>
      <c r="B107" s="1">
        <v>4.1580400000000001E-8</v>
      </c>
      <c r="C107">
        <v>563.55700000000002</v>
      </c>
      <c r="D107">
        <v>600</v>
      </c>
      <c r="E107" s="1">
        <v>2.8350000000000001E-5</v>
      </c>
    </row>
    <row r="108" spans="1:5" x14ac:dyDescent="0.2">
      <c r="A108">
        <v>2120</v>
      </c>
      <c r="B108" s="1">
        <v>3.3036800000000002E-8</v>
      </c>
      <c r="C108">
        <v>563.55700000000002</v>
      </c>
      <c r="D108">
        <v>600</v>
      </c>
      <c r="E108" s="1">
        <v>2.22859E-5</v>
      </c>
    </row>
    <row r="109" spans="1:5" x14ac:dyDescent="0.2">
      <c r="A109">
        <v>2140</v>
      </c>
      <c r="B109" s="1">
        <v>2.6100799999999999E-8</v>
      </c>
      <c r="C109">
        <v>563.55700000000002</v>
      </c>
      <c r="D109">
        <v>600</v>
      </c>
      <c r="E109" s="1">
        <v>1.75222E-5</v>
      </c>
    </row>
    <row r="110" spans="1:5" x14ac:dyDescent="0.2">
      <c r="A110">
        <v>2160</v>
      </c>
      <c r="B110" s="1">
        <v>2.0291100000000002E-8</v>
      </c>
      <c r="C110">
        <v>563.55700000000002</v>
      </c>
      <c r="D110">
        <v>600</v>
      </c>
      <c r="E110" s="1">
        <v>1.37681E-5</v>
      </c>
    </row>
    <row r="111" spans="1:5" x14ac:dyDescent="0.2">
      <c r="A111">
        <v>2180</v>
      </c>
      <c r="B111" s="1">
        <v>1.5636300000000002E-8</v>
      </c>
      <c r="C111">
        <v>563.55700000000002</v>
      </c>
      <c r="D111">
        <v>600</v>
      </c>
      <c r="E111" s="1">
        <v>1.08061E-5</v>
      </c>
    </row>
    <row r="112" spans="1:5" x14ac:dyDescent="0.2">
      <c r="A112">
        <v>2200</v>
      </c>
      <c r="B112" s="1">
        <v>1.2157399999999999E-8</v>
      </c>
      <c r="C112">
        <v>563.55700000000002</v>
      </c>
      <c r="D112">
        <v>600</v>
      </c>
      <c r="E112" s="1">
        <v>8.4807100000000007E-6</v>
      </c>
    </row>
    <row r="113" spans="1:5" x14ac:dyDescent="0.2">
      <c r="A113">
        <v>2220</v>
      </c>
      <c r="B113" s="1">
        <v>9.5559799999999999E-9</v>
      </c>
      <c r="C113">
        <v>563.55799999999999</v>
      </c>
      <c r="D113">
        <v>600</v>
      </c>
      <c r="E113" s="1">
        <v>6.6636500000000001E-6</v>
      </c>
    </row>
    <row r="114" spans="1:5" x14ac:dyDescent="0.2">
      <c r="A114">
        <v>2240</v>
      </c>
      <c r="B114" s="1">
        <v>7.5911899999999993E-9</v>
      </c>
      <c r="C114">
        <v>563.55799999999999</v>
      </c>
      <c r="D114">
        <v>600</v>
      </c>
      <c r="E114" s="1">
        <v>5.24682E-6</v>
      </c>
    </row>
    <row r="115" spans="1:5" x14ac:dyDescent="0.2">
      <c r="A115">
        <v>2260</v>
      </c>
      <c r="B115" s="1">
        <v>6.0743799999999999E-9</v>
      </c>
      <c r="C115">
        <v>563.55799999999999</v>
      </c>
      <c r="D115">
        <v>600</v>
      </c>
      <c r="E115" s="1">
        <v>4.1408199999999999E-6</v>
      </c>
    </row>
    <row r="116" spans="1:5" x14ac:dyDescent="0.2">
      <c r="A116">
        <v>2280</v>
      </c>
      <c r="B116" s="1">
        <v>4.8631099999999998E-9</v>
      </c>
      <c r="C116">
        <v>563.55799999999999</v>
      </c>
      <c r="D116">
        <v>600</v>
      </c>
      <c r="E116" s="1">
        <v>3.2730100000000001E-6</v>
      </c>
    </row>
    <row r="117" spans="1:5" x14ac:dyDescent="0.2">
      <c r="A117">
        <v>2300</v>
      </c>
      <c r="B117" s="1">
        <v>3.8553199999999999E-9</v>
      </c>
      <c r="C117">
        <v>563.55799999999999</v>
      </c>
      <c r="D117">
        <v>600</v>
      </c>
      <c r="E117" s="1">
        <v>2.5857999999999999E-6</v>
      </c>
    </row>
    <row r="118" spans="1:5" x14ac:dyDescent="0.2">
      <c r="A118">
        <v>2320</v>
      </c>
      <c r="B118" s="1">
        <v>2.9847999999999999E-9</v>
      </c>
      <c r="C118">
        <v>563.55799999999999</v>
      </c>
      <c r="D118">
        <v>600</v>
      </c>
      <c r="E118" s="1">
        <v>2.0349100000000001E-6</v>
      </c>
    </row>
    <row r="119" spans="1:5" x14ac:dyDescent="0.2">
      <c r="A119">
        <v>2340</v>
      </c>
      <c r="B119" s="1">
        <v>2.2744500000000001E-9</v>
      </c>
      <c r="C119">
        <v>563.55799999999999</v>
      </c>
      <c r="D119">
        <v>600</v>
      </c>
      <c r="E119" s="1">
        <v>1.59263E-6</v>
      </c>
    </row>
    <row r="120" spans="1:5" x14ac:dyDescent="0.2">
      <c r="A120">
        <v>2360</v>
      </c>
      <c r="B120" s="1">
        <v>1.7271899999999999E-9</v>
      </c>
      <c r="C120">
        <v>563.55799999999999</v>
      </c>
      <c r="D120">
        <v>600</v>
      </c>
      <c r="E120" s="1">
        <v>1.2421200000000001E-6</v>
      </c>
    </row>
    <row r="121" spans="1:5" x14ac:dyDescent="0.2">
      <c r="A121">
        <v>2380</v>
      </c>
      <c r="B121" s="1">
        <v>1.31313E-9</v>
      </c>
      <c r="C121">
        <v>563.55799999999999</v>
      </c>
      <c r="D121">
        <v>600</v>
      </c>
      <c r="E121" s="1">
        <v>9.678549999999999E-7</v>
      </c>
    </row>
    <row r="122" spans="1:5" x14ac:dyDescent="0.2">
      <c r="A122">
        <v>2400</v>
      </c>
      <c r="B122" s="1">
        <v>1.0058399999999999E-9</v>
      </c>
      <c r="C122">
        <v>563.55799999999999</v>
      </c>
      <c r="D122">
        <v>600</v>
      </c>
      <c r="E122" s="1">
        <v>7.5601100000000003E-7</v>
      </c>
    </row>
    <row r="123" spans="1:5" x14ac:dyDescent="0.2">
      <c r="A123">
        <v>2420</v>
      </c>
      <c r="B123" s="1">
        <v>7.8218899999999995E-10</v>
      </c>
      <c r="C123">
        <v>563.55799999999999</v>
      </c>
      <c r="D123">
        <v>600</v>
      </c>
      <c r="E123" s="1">
        <v>5.9439800000000003E-7</v>
      </c>
    </row>
    <row r="124" spans="1:5" x14ac:dyDescent="0.2">
      <c r="A124">
        <v>2440</v>
      </c>
      <c r="B124" s="1">
        <v>6.2209600000000002E-10</v>
      </c>
      <c r="C124">
        <v>563.55799999999999</v>
      </c>
      <c r="D124">
        <v>600</v>
      </c>
      <c r="E124" s="1">
        <v>4.72359E-7</v>
      </c>
    </row>
    <row r="125" spans="1:5" x14ac:dyDescent="0.2">
      <c r="A125">
        <v>2460</v>
      </c>
      <c r="B125" s="1">
        <v>5.0839800000000001E-10</v>
      </c>
      <c r="C125">
        <v>563.55799999999999</v>
      </c>
      <c r="D125">
        <v>600</v>
      </c>
      <c r="E125" s="1">
        <v>3.8067799999999999E-7</v>
      </c>
    </row>
    <row r="126" spans="1:5" x14ac:dyDescent="0.2">
      <c r="A126">
        <v>2480</v>
      </c>
      <c r="B126" s="1">
        <v>4.2663999999999999E-10</v>
      </c>
      <c r="C126">
        <v>563.55799999999999</v>
      </c>
      <c r="D126">
        <v>600</v>
      </c>
      <c r="E126" s="1">
        <v>3.11494E-7</v>
      </c>
    </row>
    <row r="127" spans="1:5" x14ac:dyDescent="0.2">
      <c r="A127">
        <v>2500</v>
      </c>
      <c r="B127" s="1">
        <v>3.6489199999999998E-10</v>
      </c>
      <c r="C127">
        <v>563.55799999999999</v>
      </c>
      <c r="D127">
        <v>600</v>
      </c>
      <c r="E127" s="1">
        <v>2.5820900000000001E-7</v>
      </c>
    </row>
    <row r="128" spans="1:5" x14ac:dyDescent="0.2">
      <c r="A128">
        <v>2520</v>
      </c>
      <c r="B128" s="1">
        <v>3.1356E-10</v>
      </c>
      <c r="C128">
        <v>563.55799999999999</v>
      </c>
      <c r="D128">
        <v>600</v>
      </c>
      <c r="E128" s="1">
        <v>2.1539900000000001E-7</v>
      </c>
    </row>
    <row r="129" spans="1:5" x14ac:dyDescent="0.2">
      <c r="A129">
        <v>2540</v>
      </c>
      <c r="B129" s="1">
        <v>2.6519800000000001E-10</v>
      </c>
      <c r="C129">
        <v>563.55799999999999</v>
      </c>
      <c r="D129">
        <v>600</v>
      </c>
      <c r="E129" s="1">
        <v>1.7872E-7</v>
      </c>
    </row>
    <row r="130" spans="1:5" x14ac:dyDescent="0.2">
      <c r="A130">
        <v>2560</v>
      </c>
      <c r="B130" s="1">
        <v>2.1432299999999999E-10</v>
      </c>
      <c r="C130">
        <v>563.55799999999999</v>
      </c>
      <c r="D130">
        <v>600</v>
      </c>
      <c r="E130" s="1">
        <v>1.44823E-7</v>
      </c>
    </row>
    <row r="131" spans="1:5" x14ac:dyDescent="0.2">
      <c r="A131">
        <v>2580</v>
      </c>
      <c r="B131" s="1">
        <v>1.6261200000000001E-10</v>
      </c>
      <c r="C131">
        <v>563.55799999999999</v>
      </c>
      <c r="D131">
        <v>600</v>
      </c>
      <c r="E131" s="1">
        <v>1.13219E-7</v>
      </c>
    </row>
    <row r="132" spans="1:5" x14ac:dyDescent="0.2">
      <c r="A132">
        <v>2600</v>
      </c>
      <c r="B132" s="1">
        <v>1.1947E-10</v>
      </c>
      <c r="C132">
        <v>563.55799999999999</v>
      </c>
      <c r="D132">
        <v>600</v>
      </c>
      <c r="E132" s="1">
        <v>8.6765299999999999E-8</v>
      </c>
    </row>
    <row r="133" spans="1:5" x14ac:dyDescent="0.2">
      <c r="A133">
        <v>2620</v>
      </c>
      <c r="B133" s="1">
        <v>8.4260000000000002E-11</v>
      </c>
      <c r="C133">
        <v>563.55799999999999</v>
      </c>
      <c r="D133">
        <v>600</v>
      </c>
      <c r="E133" s="1">
        <v>6.5007799999999998E-8</v>
      </c>
    </row>
    <row r="134" spans="1:5" x14ac:dyDescent="0.2">
      <c r="A134">
        <v>2640</v>
      </c>
      <c r="B134" s="1">
        <v>5.6063500000000002E-11</v>
      </c>
      <c r="C134">
        <v>563.55799999999999</v>
      </c>
      <c r="D134">
        <v>600</v>
      </c>
      <c r="E134" s="1">
        <v>4.7408100000000002E-8</v>
      </c>
    </row>
    <row r="135" spans="1:5" x14ac:dyDescent="0.2">
      <c r="A135">
        <v>2660</v>
      </c>
      <c r="B135" s="1">
        <v>3.40221E-11</v>
      </c>
      <c r="C135">
        <v>563.55799999999999</v>
      </c>
      <c r="D135">
        <v>600</v>
      </c>
      <c r="E135" s="1">
        <v>3.3461999999999999E-8</v>
      </c>
    </row>
    <row r="136" spans="1:5" x14ac:dyDescent="0.2">
      <c r="A136">
        <v>2680</v>
      </c>
      <c r="B136" s="1">
        <v>1.73344E-11</v>
      </c>
      <c r="C136">
        <v>563.55799999999999</v>
      </c>
      <c r="D136">
        <v>600</v>
      </c>
      <c r="E136" s="1">
        <v>2.2698900000000002E-8</v>
      </c>
    </row>
    <row r="137" spans="1:5" x14ac:dyDescent="0.2">
      <c r="A137">
        <v>2700</v>
      </c>
      <c r="B137" s="1">
        <v>5.2539699999999997E-12</v>
      </c>
      <c r="C137">
        <v>563.55799999999999</v>
      </c>
      <c r="D137">
        <v>600</v>
      </c>
      <c r="E137" s="1">
        <v>1.4680600000000001E-8</v>
      </c>
    </row>
    <row r="138" spans="1:5" x14ac:dyDescent="0.2">
      <c r="A138">
        <v>2720</v>
      </c>
      <c r="B138" s="1">
        <v>-2.9114600000000002E-12</v>
      </c>
      <c r="C138">
        <v>563.55799999999999</v>
      </c>
      <c r="D138">
        <v>600</v>
      </c>
      <c r="E138" s="1">
        <v>9.0004299999999993E-9</v>
      </c>
    </row>
    <row r="139" spans="1:5" x14ac:dyDescent="0.2">
      <c r="A139">
        <v>2740</v>
      </c>
      <c r="B139" s="1">
        <v>-7.8021599999999995E-12</v>
      </c>
      <c r="C139">
        <v>563.55799999999999</v>
      </c>
      <c r="D139">
        <v>600</v>
      </c>
      <c r="E139" s="1">
        <v>5.2823000000000003E-9</v>
      </c>
    </row>
    <row r="140" spans="1:5" x14ac:dyDescent="0.2">
      <c r="A140">
        <v>2760</v>
      </c>
      <c r="B140" s="1">
        <v>-1.0007799999999999E-11</v>
      </c>
      <c r="C140">
        <v>563.55799999999999</v>
      </c>
      <c r="D140">
        <v>600</v>
      </c>
      <c r="E140" s="1">
        <v>3.1796899999999998E-9</v>
      </c>
    </row>
    <row r="141" spans="1:5" x14ac:dyDescent="0.2">
      <c r="A141">
        <v>2780</v>
      </c>
      <c r="B141" s="1">
        <v>-1.00693E-11</v>
      </c>
      <c r="C141">
        <v>563.55799999999999</v>
      </c>
      <c r="D141">
        <v>600</v>
      </c>
      <c r="E141" s="1">
        <v>2.37471E-9</v>
      </c>
    </row>
    <row r="142" spans="1:5" x14ac:dyDescent="0.2">
      <c r="A142">
        <v>2800</v>
      </c>
      <c r="B142" s="1">
        <v>-8.48032E-12</v>
      </c>
      <c r="C142">
        <v>563.55799999999999</v>
      </c>
      <c r="D142">
        <v>600</v>
      </c>
      <c r="E142" s="1">
        <v>2.5771199999999999E-9</v>
      </c>
    </row>
    <row r="143" spans="1:5" x14ac:dyDescent="0.2">
      <c r="A143">
        <v>2820</v>
      </c>
      <c r="B143" s="1">
        <v>-5.6888500000000003E-12</v>
      </c>
      <c r="C143">
        <v>563.55799999999999</v>
      </c>
      <c r="D143">
        <v>600</v>
      </c>
      <c r="E143" s="1">
        <v>3.5233900000000002E-9</v>
      </c>
    </row>
    <row r="144" spans="1:5" x14ac:dyDescent="0.2">
      <c r="A144">
        <v>2840</v>
      </c>
      <c r="B144" s="1">
        <v>-2.0990600000000001E-12</v>
      </c>
      <c r="C144">
        <v>563.55799999999999</v>
      </c>
      <c r="D144">
        <v>600</v>
      </c>
      <c r="E144" s="1">
        <v>4.9756899999999998E-9</v>
      </c>
    </row>
    <row r="145" spans="1:5" x14ac:dyDescent="0.2">
      <c r="A145">
        <v>2860</v>
      </c>
      <c r="B145" s="1">
        <v>1.9271499999999999E-12</v>
      </c>
      <c r="C145">
        <v>563.55799999999999</v>
      </c>
      <c r="D145">
        <v>600</v>
      </c>
      <c r="E145" s="1">
        <v>6.7209799999999997E-9</v>
      </c>
    </row>
    <row r="146" spans="1:5" x14ac:dyDescent="0.2">
      <c r="A146">
        <v>2880</v>
      </c>
      <c r="B146" s="1">
        <v>6.0685400000000003E-12</v>
      </c>
      <c r="C146">
        <v>563.55799999999999</v>
      </c>
      <c r="D146">
        <v>600</v>
      </c>
      <c r="E146" s="1">
        <v>8.5699900000000001E-9</v>
      </c>
    </row>
    <row r="147" spans="1:5" x14ac:dyDescent="0.2">
      <c r="A147">
        <v>2900</v>
      </c>
      <c r="B147" s="1">
        <v>1.0042800000000001E-11</v>
      </c>
      <c r="C147">
        <v>563.55799999999999</v>
      </c>
      <c r="D147">
        <v>600</v>
      </c>
      <c r="E147" s="1">
        <v>1.03563E-8</v>
      </c>
    </row>
    <row r="148" spans="1:5" x14ac:dyDescent="0.2">
      <c r="A148">
        <v>2920</v>
      </c>
      <c r="B148" s="1">
        <v>1.3605100000000001E-11</v>
      </c>
      <c r="C148">
        <v>563.55799999999999</v>
      </c>
      <c r="D148">
        <v>600</v>
      </c>
      <c r="E148" s="1">
        <v>1.1935400000000001E-8</v>
      </c>
    </row>
    <row r="149" spans="1:5" x14ac:dyDescent="0.2">
      <c r="A149">
        <v>2940</v>
      </c>
      <c r="B149" s="1">
        <v>1.6546100000000001E-11</v>
      </c>
      <c r="C149">
        <v>563.55799999999999</v>
      </c>
      <c r="D149">
        <v>600</v>
      </c>
      <c r="E149" s="1">
        <v>1.3183600000000001E-8</v>
      </c>
    </row>
    <row r="150" spans="1:5" x14ac:dyDescent="0.2">
      <c r="A150">
        <v>2960</v>
      </c>
      <c r="B150" s="1">
        <v>1.86906E-11</v>
      </c>
      <c r="C150">
        <v>563.55799999999999</v>
      </c>
      <c r="D150">
        <v>600</v>
      </c>
      <c r="E150" s="1">
        <v>1.3997299999999999E-8</v>
      </c>
    </row>
    <row r="151" spans="1:5" x14ac:dyDescent="0.2">
      <c r="A151">
        <v>2980</v>
      </c>
      <c r="B151" s="1">
        <v>1.98957E-11</v>
      </c>
      <c r="C151">
        <v>563.55799999999999</v>
      </c>
      <c r="D151">
        <v>600</v>
      </c>
      <c r="E151" s="1">
        <v>1.42916E-8</v>
      </c>
    </row>
    <row r="152" spans="1:5" x14ac:dyDescent="0.2">
      <c r="A152">
        <v>3000</v>
      </c>
      <c r="B152" s="1">
        <v>2.0049400000000001E-11</v>
      </c>
      <c r="C152">
        <v>563.55799999999999</v>
      </c>
      <c r="D152">
        <v>600</v>
      </c>
      <c r="E152" s="1">
        <v>1.3999899999999999E-8</v>
      </c>
    </row>
    <row r="153" spans="1:5" x14ac:dyDescent="0.2">
      <c r="A153">
        <v>3020</v>
      </c>
      <c r="B153" s="1">
        <v>1.9068700000000001E-11</v>
      </c>
      <c r="C153">
        <v>563.55799999999999</v>
      </c>
      <c r="D153">
        <v>600</v>
      </c>
      <c r="E153" s="1">
        <v>1.3072600000000001E-8</v>
      </c>
    </row>
    <row r="154" spans="1:5" x14ac:dyDescent="0.2">
      <c r="A154">
        <v>3040</v>
      </c>
      <c r="B154" s="1">
        <v>1.68981E-11</v>
      </c>
      <c r="C154">
        <v>563.55799999999999</v>
      </c>
      <c r="D154">
        <v>600</v>
      </c>
      <c r="E154" s="1">
        <v>1.1475899999999999E-8</v>
      </c>
    </row>
    <row r="155" spans="1:5" x14ac:dyDescent="0.2">
      <c r="A155">
        <v>3060</v>
      </c>
      <c r="B155" s="1">
        <v>1.46178E-11</v>
      </c>
      <c r="C155">
        <v>563.55799999999999</v>
      </c>
      <c r="D155">
        <v>600</v>
      </c>
      <c r="E155" s="1">
        <v>9.9246199999999992E-9</v>
      </c>
    </row>
    <row r="156" spans="1:5" x14ac:dyDescent="0.2">
      <c r="A156">
        <v>3080</v>
      </c>
      <c r="B156" s="1">
        <v>1.43512E-11</v>
      </c>
      <c r="C156">
        <v>563.55799999999999</v>
      </c>
      <c r="D156">
        <v>600</v>
      </c>
      <c r="E156" s="1">
        <v>9.7436700000000001E-9</v>
      </c>
    </row>
    <row r="157" spans="1:5" x14ac:dyDescent="0.2">
      <c r="A157">
        <v>3100</v>
      </c>
      <c r="B157" s="1">
        <v>1.40847E-11</v>
      </c>
      <c r="C157">
        <v>563.55799999999999</v>
      </c>
      <c r="D157">
        <v>600</v>
      </c>
      <c r="E157" s="1">
        <v>9.5627299999999993E-9</v>
      </c>
    </row>
    <row r="158" spans="1:5" x14ac:dyDescent="0.2">
      <c r="A158">
        <v>3120</v>
      </c>
      <c r="B158" s="1">
        <v>1.38182E-11</v>
      </c>
      <c r="C158">
        <v>563.55799999999999</v>
      </c>
      <c r="D158">
        <v>600</v>
      </c>
      <c r="E158" s="1">
        <v>9.3817900000000001E-9</v>
      </c>
    </row>
    <row r="159" spans="1:5" x14ac:dyDescent="0.2">
      <c r="A159">
        <v>3140</v>
      </c>
      <c r="B159" s="1">
        <v>1.35517E-11</v>
      </c>
      <c r="C159">
        <v>563.55799999999999</v>
      </c>
      <c r="D159">
        <v>600</v>
      </c>
      <c r="E159" s="1">
        <v>9.2008499999999993E-9</v>
      </c>
    </row>
    <row r="160" spans="1:5" x14ac:dyDescent="0.2">
      <c r="A160">
        <v>3160</v>
      </c>
      <c r="B160" s="1">
        <v>1.32852E-11</v>
      </c>
      <c r="C160">
        <v>563.55799999999999</v>
      </c>
      <c r="D160">
        <v>600</v>
      </c>
      <c r="E160" s="1">
        <v>9.0199100000000001E-9</v>
      </c>
    </row>
    <row r="161" spans="1:5" x14ac:dyDescent="0.2">
      <c r="A161">
        <v>3180</v>
      </c>
      <c r="B161" s="1">
        <v>1.30187E-11</v>
      </c>
      <c r="C161">
        <v>563.55799999999999</v>
      </c>
      <c r="D161">
        <v>600</v>
      </c>
      <c r="E161" s="1">
        <v>8.8389599999999994E-9</v>
      </c>
    </row>
    <row r="162" spans="1:5" x14ac:dyDescent="0.2">
      <c r="A162">
        <v>3200</v>
      </c>
      <c r="B162" s="1">
        <v>1.27522E-11</v>
      </c>
      <c r="C162">
        <v>563.55799999999999</v>
      </c>
      <c r="D162">
        <v>600</v>
      </c>
      <c r="E162" s="1">
        <v>8.6580200000000003E-9</v>
      </c>
    </row>
    <row r="163" spans="1:5" x14ac:dyDescent="0.2">
      <c r="A163">
        <v>3220</v>
      </c>
      <c r="B163" s="1">
        <v>1.24857E-11</v>
      </c>
      <c r="C163">
        <v>563.55799999999999</v>
      </c>
      <c r="D163">
        <v>600</v>
      </c>
      <c r="E163" s="1">
        <v>8.4770799999999994E-9</v>
      </c>
    </row>
    <row r="164" spans="1:5" x14ac:dyDescent="0.2">
      <c r="A164">
        <v>3240</v>
      </c>
      <c r="B164" s="1">
        <v>1.2219199999999999E-11</v>
      </c>
      <c r="C164">
        <v>563.55799999999999</v>
      </c>
      <c r="D164">
        <v>600</v>
      </c>
      <c r="E164" s="1">
        <v>8.2961400000000003E-9</v>
      </c>
    </row>
    <row r="165" spans="1:5" x14ac:dyDescent="0.2">
      <c r="A165">
        <v>3260</v>
      </c>
      <c r="B165" s="1">
        <v>1.1952699999999999E-11</v>
      </c>
      <c r="C165">
        <v>563.55799999999999</v>
      </c>
      <c r="D165">
        <v>600</v>
      </c>
      <c r="E165" s="1">
        <v>8.1151999999999994E-9</v>
      </c>
    </row>
    <row r="166" spans="1:5" x14ac:dyDescent="0.2">
      <c r="A166">
        <v>3280</v>
      </c>
      <c r="B166" s="1">
        <v>1.1686199999999999E-11</v>
      </c>
      <c r="C166">
        <v>563.55799999999999</v>
      </c>
      <c r="D166">
        <v>600</v>
      </c>
      <c r="E166" s="1">
        <v>7.9342500000000004E-9</v>
      </c>
    </row>
    <row r="167" spans="1:5" x14ac:dyDescent="0.2">
      <c r="A167">
        <v>3300</v>
      </c>
      <c r="B167" s="1">
        <v>1.1419700000000001E-11</v>
      </c>
      <c r="C167">
        <v>563.55799999999999</v>
      </c>
      <c r="D167">
        <v>600</v>
      </c>
      <c r="E167" s="1">
        <v>7.7533099999999996E-9</v>
      </c>
    </row>
    <row r="168" spans="1:5" x14ac:dyDescent="0.2">
      <c r="A168">
        <v>3320</v>
      </c>
      <c r="B168" s="1">
        <v>1.1153200000000001E-11</v>
      </c>
      <c r="C168">
        <v>563.55799999999999</v>
      </c>
      <c r="D168">
        <v>600</v>
      </c>
      <c r="E168" s="1">
        <v>7.5723700000000004E-9</v>
      </c>
    </row>
    <row r="169" spans="1:5" x14ac:dyDescent="0.2">
      <c r="A169">
        <v>3340</v>
      </c>
      <c r="B169" s="1">
        <v>1.08867E-11</v>
      </c>
      <c r="C169">
        <v>563.55799999999999</v>
      </c>
      <c r="D169">
        <v>600</v>
      </c>
      <c r="E169" s="1">
        <v>7.3914300000000004E-9</v>
      </c>
    </row>
    <row r="170" spans="1:5" x14ac:dyDescent="0.2">
      <c r="A170">
        <v>3360</v>
      </c>
      <c r="B170" s="1">
        <v>1.06202E-11</v>
      </c>
      <c r="C170">
        <v>563.55799999999999</v>
      </c>
      <c r="D170">
        <v>600</v>
      </c>
      <c r="E170" s="1">
        <v>7.2104900000000004E-9</v>
      </c>
    </row>
    <row r="171" spans="1:5" x14ac:dyDescent="0.2">
      <c r="A171">
        <v>3380</v>
      </c>
      <c r="B171" s="1">
        <v>1.03537E-11</v>
      </c>
      <c r="C171">
        <v>563.55799999999999</v>
      </c>
      <c r="D171">
        <v>600</v>
      </c>
      <c r="E171" s="1">
        <v>7.0295399999999997E-9</v>
      </c>
    </row>
    <row r="172" spans="1:5" x14ac:dyDescent="0.2">
      <c r="A172">
        <v>3400</v>
      </c>
      <c r="B172" s="1">
        <v>1.00872E-11</v>
      </c>
      <c r="C172">
        <v>563.55799999999999</v>
      </c>
      <c r="D172">
        <v>600</v>
      </c>
      <c r="E172" s="1">
        <v>6.8485999999999997E-9</v>
      </c>
    </row>
    <row r="173" spans="1:5" x14ac:dyDescent="0.2">
      <c r="A173">
        <v>3420</v>
      </c>
      <c r="B173" s="1">
        <v>9.8206500000000002E-12</v>
      </c>
      <c r="C173">
        <v>563.55799999999999</v>
      </c>
      <c r="D173">
        <v>600</v>
      </c>
      <c r="E173" s="1">
        <v>6.6676599999999997E-9</v>
      </c>
    </row>
    <row r="174" spans="1:5" x14ac:dyDescent="0.2">
      <c r="A174">
        <v>3440</v>
      </c>
      <c r="B174" s="1">
        <v>9.55415E-12</v>
      </c>
      <c r="C174">
        <v>563.55799999999999</v>
      </c>
      <c r="D174">
        <v>600</v>
      </c>
      <c r="E174" s="1">
        <v>6.4867199999999997E-9</v>
      </c>
    </row>
    <row r="175" spans="1:5" x14ac:dyDescent="0.2">
      <c r="A175">
        <v>3460</v>
      </c>
      <c r="B175" s="1">
        <v>9.2876400000000006E-12</v>
      </c>
      <c r="C175">
        <v>563.55799999999999</v>
      </c>
      <c r="D175">
        <v>600</v>
      </c>
      <c r="E175" s="1">
        <v>6.3057799999999997E-9</v>
      </c>
    </row>
    <row r="176" spans="1:5" x14ac:dyDescent="0.2">
      <c r="A176">
        <v>3480</v>
      </c>
      <c r="B176" s="1">
        <v>9.0211400000000005E-12</v>
      </c>
      <c r="C176">
        <v>563.55799999999999</v>
      </c>
      <c r="D176">
        <v>600</v>
      </c>
      <c r="E176" s="1">
        <v>6.1248299999999998E-9</v>
      </c>
    </row>
    <row r="177" spans="1:5" x14ac:dyDescent="0.2">
      <c r="A177">
        <v>3500</v>
      </c>
      <c r="B177" s="1">
        <v>8.7546299999999994E-12</v>
      </c>
      <c r="C177">
        <v>563.55799999999999</v>
      </c>
      <c r="D177">
        <v>600</v>
      </c>
      <c r="E177" s="1">
        <v>5.9438899999999998E-9</v>
      </c>
    </row>
    <row r="178" spans="1:5" x14ac:dyDescent="0.2">
      <c r="A178">
        <v>3520</v>
      </c>
      <c r="B178" s="1">
        <v>8.48812E-12</v>
      </c>
      <c r="C178">
        <v>563.55799999999999</v>
      </c>
      <c r="D178">
        <v>600</v>
      </c>
      <c r="E178" s="1">
        <v>5.7629499999999998E-9</v>
      </c>
    </row>
    <row r="179" spans="1:5" x14ac:dyDescent="0.2">
      <c r="A179">
        <v>3540</v>
      </c>
      <c r="B179" s="1">
        <v>8.2216199999999999E-12</v>
      </c>
      <c r="C179">
        <v>563.55799999999999</v>
      </c>
      <c r="D179">
        <v>600</v>
      </c>
      <c r="E179" s="1">
        <v>5.5820099999999998E-9</v>
      </c>
    </row>
    <row r="180" spans="1:5" x14ac:dyDescent="0.2">
      <c r="A180">
        <v>3560</v>
      </c>
      <c r="B180" s="1">
        <v>7.9551100000000004E-12</v>
      </c>
      <c r="C180">
        <v>563.55799999999999</v>
      </c>
      <c r="D180">
        <v>600</v>
      </c>
      <c r="E180" s="1">
        <v>5.4010699999999998E-9</v>
      </c>
    </row>
    <row r="181" spans="1:5" x14ac:dyDescent="0.2">
      <c r="A181">
        <v>3580</v>
      </c>
      <c r="B181" s="1">
        <v>7.6886100000000003E-12</v>
      </c>
      <c r="C181">
        <v>563.55799999999999</v>
      </c>
      <c r="D181">
        <v>600</v>
      </c>
      <c r="E181" s="1">
        <v>5.22012E-9</v>
      </c>
    </row>
    <row r="182" spans="1:5" x14ac:dyDescent="0.2">
      <c r="A182">
        <v>3600</v>
      </c>
      <c r="B182" s="1">
        <v>7.4220999999999992E-12</v>
      </c>
      <c r="C182">
        <v>563.55799999999999</v>
      </c>
      <c r="D182">
        <v>600</v>
      </c>
      <c r="E182" s="1">
        <v>5.03918E-9</v>
      </c>
    </row>
    <row r="183" spans="1:5" x14ac:dyDescent="0.2">
      <c r="A183">
        <v>3620</v>
      </c>
      <c r="B183" s="1">
        <v>7.1555999999999999E-12</v>
      </c>
      <c r="C183">
        <v>563.55799999999999</v>
      </c>
      <c r="D183">
        <v>600</v>
      </c>
      <c r="E183" s="1">
        <v>4.85824E-9</v>
      </c>
    </row>
    <row r="184" spans="1:5" x14ac:dyDescent="0.2">
      <c r="A184">
        <v>3640</v>
      </c>
      <c r="B184" s="1">
        <v>6.8890899999999997E-12</v>
      </c>
      <c r="C184">
        <v>563.55799999999999</v>
      </c>
      <c r="D184">
        <v>600</v>
      </c>
      <c r="E184" s="1">
        <v>4.6773E-9</v>
      </c>
    </row>
    <row r="185" spans="1:5" x14ac:dyDescent="0.2">
      <c r="A185">
        <v>3660</v>
      </c>
      <c r="B185" s="1">
        <v>6.6225900000000004E-12</v>
      </c>
      <c r="C185">
        <v>563.55799999999999</v>
      </c>
      <c r="D185">
        <v>600</v>
      </c>
      <c r="E185" s="1">
        <v>4.49636E-9</v>
      </c>
    </row>
    <row r="186" spans="1:5" x14ac:dyDescent="0.2">
      <c r="A186">
        <v>3680</v>
      </c>
      <c r="B186" s="1">
        <v>6.3560800000000001E-12</v>
      </c>
      <c r="C186">
        <v>563.55799999999999</v>
      </c>
      <c r="D186">
        <v>600</v>
      </c>
      <c r="E186" s="1">
        <v>4.3154100000000001E-9</v>
      </c>
    </row>
    <row r="187" spans="1:5" x14ac:dyDescent="0.2">
      <c r="A187">
        <v>3700</v>
      </c>
      <c r="B187" s="1">
        <v>6.0895699999999999E-12</v>
      </c>
      <c r="C187">
        <v>563.55799999999999</v>
      </c>
      <c r="D187">
        <v>600</v>
      </c>
      <c r="E187" s="1">
        <v>4.1344700000000001E-9</v>
      </c>
    </row>
    <row r="188" spans="1:5" x14ac:dyDescent="0.2">
      <c r="A188">
        <v>3720</v>
      </c>
      <c r="B188" s="1">
        <v>5.8230699999999997E-12</v>
      </c>
      <c r="C188">
        <v>563.55799999999999</v>
      </c>
      <c r="D188">
        <v>600</v>
      </c>
      <c r="E188" s="1">
        <v>3.9535300000000001E-9</v>
      </c>
    </row>
    <row r="189" spans="1:5" x14ac:dyDescent="0.2">
      <c r="A189">
        <v>3740</v>
      </c>
      <c r="B189" s="1">
        <v>5.5565600000000003E-12</v>
      </c>
      <c r="C189">
        <v>563.55799999999999</v>
      </c>
      <c r="D189">
        <v>600</v>
      </c>
      <c r="E189" s="1">
        <v>3.7725900000000001E-9</v>
      </c>
    </row>
    <row r="190" spans="1:5" x14ac:dyDescent="0.2">
      <c r="A190">
        <v>3760</v>
      </c>
      <c r="B190" s="1">
        <v>5.2900600000000002E-12</v>
      </c>
      <c r="C190">
        <v>563.55799999999999</v>
      </c>
      <c r="D190">
        <v>600</v>
      </c>
      <c r="E190" s="1">
        <v>3.5916500000000001E-9</v>
      </c>
    </row>
    <row r="191" spans="1:5" x14ac:dyDescent="0.2">
      <c r="A191">
        <v>3780</v>
      </c>
      <c r="B191" s="1">
        <v>5.0235499999999999E-12</v>
      </c>
      <c r="C191">
        <v>563.55799999999999</v>
      </c>
      <c r="D191">
        <v>600</v>
      </c>
      <c r="E191" s="1">
        <v>3.4106999999999998E-9</v>
      </c>
    </row>
    <row r="192" spans="1:5" x14ac:dyDescent="0.2">
      <c r="A192">
        <v>3800</v>
      </c>
      <c r="B192" s="1">
        <v>4.7570499999999998E-12</v>
      </c>
      <c r="C192">
        <v>563.55799999999999</v>
      </c>
      <c r="D192">
        <v>600</v>
      </c>
      <c r="E192" s="1">
        <v>3.2297599999999998E-9</v>
      </c>
    </row>
    <row r="193" spans="1:5" x14ac:dyDescent="0.2">
      <c r="A193">
        <v>3820</v>
      </c>
      <c r="B193" s="1">
        <v>4.4905400000000004E-12</v>
      </c>
      <c r="C193">
        <v>563.55799999999999</v>
      </c>
      <c r="D193">
        <v>600</v>
      </c>
      <c r="E193" s="1">
        <v>3.0488199999999998E-9</v>
      </c>
    </row>
    <row r="194" spans="1:5" x14ac:dyDescent="0.2">
      <c r="A194">
        <v>3840</v>
      </c>
      <c r="B194" s="1">
        <v>4.2240400000000002E-12</v>
      </c>
      <c r="C194">
        <v>563.55799999999999</v>
      </c>
      <c r="D194">
        <v>600</v>
      </c>
      <c r="E194" s="1">
        <v>2.8678799999999998E-9</v>
      </c>
    </row>
    <row r="195" spans="1:5" x14ac:dyDescent="0.2">
      <c r="A195">
        <v>3860</v>
      </c>
      <c r="B195" s="1">
        <v>3.95753E-12</v>
      </c>
      <c r="C195">
        <v>563.55799999999999</v>
      </c>
      <c r="D195">
        <v>600</v>
      </c>
      <c r="E195" s="1">
        <v>2.6869399999999998E-9</v>
      </c>
    </row>
    <row r="196" spans="1:5" x14ac:dyDescent="0.2">
      <c r="A196">
        <v>3880</v>
      </c>
      <c r="B196" s="1">
        <v>3.6910199999999998E-12</v>
      </c>
      <c r="C196">
        <v>563.55799999999999</v>
      </c>
      <c r="D196">
        <v>600</v>
      </c>
      <c r="E196" s="1">
        <v>2.5059899999999999E-9</v>
      </c>
    </row>
    <row r="197" spans="1:5" x14ac:dyDescent="0.2">
      <c r="A197">
        <v>3900</v>
      </c>
      <c r="B197" s="1">
        <v>3.42452E-12</v>
      </c>
      <c r="C197">
        <v>563.55799999999999</v>
      </c>
      <c r="D197">
        <v>600</v>
      </c>
      <c r="E197" s="1">
        <v>2.3250499999999999E-9</v>
      </c>
    </row>
    <row r="198" spans="1:5" x14ac:dyDescent="0.2">
      <c r="A198">
        <v>3920</v>
      </c>
      <c r="B198" s="1">
        <v>3.1580100000000002E-12</v>
      </c>
      <c r="C198">
        <v>563.55799999999999</v>
      </c>
      <c r="D198">
        <v>600</v>
      </c>
      <c r="E198" s="1">
        <v>2.14411E-9</v>
      </c>
    </row>
    <row r="199" spans="1:5" x14ac:dyDescent="0.2">
      <c r="A199">
        <v>3940</v>
      </c>
      <c r="B199" s="1">
        <v>2.8915100000000001E-12</v>
      </c>
      <c r="C199">
        <v>563.55799999999999</v>
      </c>
      <c r="D199">
        <v>600</v>
      </c>
      <c r="E199" s="1">
        <v>1.96317E-9</v>
      </c>
    </row>
    <row r="200" spans="1:5" x14ac:dyDescent="0.2">
      <c r="A200">
        <v>3960</v>
      </c>
      <c r="B200" s="1">
        <v>2.6249999999999998E-12</v>
      </c>
      <c r="C200">
        <v>563.55799999999999</v>
      </c>
      <c r="D200">
        <v>600</v>
      </c>
      <c r="E200" s="1">
        <v>1.78223E-9</v>
      </c>
    </row>
    <row r="201" spans="1:5" x14ac:dyDescent="0.2">
      <c r="A201">
        <v>3980</v>
      </c>
      <c r="B201" s="1">
        <v>2.3585000000000001E-12</v>
      </c>
      <c r="C201">
        <v>563.55799999999999</v>
      </c>
      <c r="D201">
        <v>600</v>
      </c>
      <c r="E201" s="1">
        <v>1.6012800000000001E-9</v>
      </c>
    </row>
    <row r="202" spans="1:5" x14ac:dyDescent="0.2">
      <c r="A202">
        <v>4000</v>
      </c>
      <c r="B202" s="1">
        <v>2.0919899999999999E-12</v>
      </c>
      <c r="C202">
        <v>563.55799999999999</v>
      </c>
      <c r="D202">
        <v>600</v>
      </c>
      <c r="E202" s="1">
        <v>1.4203400000000001E-9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28ED-2632-B04A-B427-FFFE2A2E2CDF}">
  <dimension ref="A1:E2002"/>
  <sheetViews>
    <sheetView workbookViewId="0">
      <selection sqref="A1:E1048576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0</v>
      </c>
      <c r="C2">
        <v>0</v>
      </c>
      <c r="D2">
        <v>0</v>
      </c>
      <c r="E2">
        <v>0</v>
      </c>
    </row>
    <row r="3" spans="1:5" x14ac:dyDescent="0.2">
      <c r="A3">
        <v>2</v>
      </c>
      <c r="B3">
        <v>6.3628999999999997E-4</v>
      </c>
      <c r="C3">
        <v>0.16303200000000001</v>
      </c>
      <c r="D3">
        <v>7.4923100000000006E-2</v>
      </c>
      <c r="E3">
        <v>0.37251299999999998</v>
      </c>
    </row>
    <row r="4" spans="1:5" x14ac:dyDescent="0.2">
      <c r="A4">
        <v>4</v>
      </c>
      <c r="B4">
        <v>1.2365E-3</v>
      </c>
      <c r="C4">
        <v>0.58425300000000002</v>
      </c>
      <c r="D4">
        <v>0.249529</v>
      </c>
      <c r="E4">
        <v>0.61032699999999995</v>
      </c>
    </row>
    <row r="5" spans="1:5" x14ac:dyDescent="0.2">
      <c r="A5">
        <v>6</v>
      </c>
      <c r="B5">
        <v>1.69086E-3</v>
      </c>
      <c r="C5">
        <v>1.1441699999999999</v>
      </c>
      <c r="D5">
        <v>0.53162200000000004</v>
      </c>
      <c r="E5">
        <v>0.71055999999999997</v>
      </c>
    </row>
    <row r="6" spans="1:5" x14ac:dyDescent="0.2">
      <c r="A6">
        <v>8</v>
      </c>
      <c r="B6">
        <v>1.8054499999999999E-3</v>
      </c>
      <c r="C6">
        <v>1.7506699999999999</v>
      </c>
      <c r="D6">
        <v>0.86874600000000002</v>
      </c>
      <c r="E6">
        <v>0.73327500000000001</v>
      </c>
    </row>
    <row r="7" spans="1:5" x14ac:dyDescent="0.2">
      <c r="A7">
        <v>10</v>
      </c>
      <c r="B7" s="1">
        <v>1.74501E-3</v>
      </c>
      <c r="C7">
        <v>2.3628</v>
      </c>
      <c r="D7">
        <v>1.2089000000000001</v>
      </c>
      <c r="E7">
        <v>0.72926999999999997</v>
      </c>
    </row>
    <row r="8" spans="1:5" x14ac:dyDescent="0.2">
      <c r="A8">
        <v>12</v>
      </c>
      <c r="B8" s="1">
        <v>1.6376299999999999E-3</v>
      </c>
      <c r="C8">
        <v>2.9676499999999999</v>
      </c>
      <c r="D8">
        <v>1.5323500000000001</v>
      </c>
      <c r="E8">
        <v>0.71739600000000003</v>
      </c>
    </row>
    <row r="9" spans="1:5" x14ac:dyDescent="0.2">
      <c r="A9">
        <v>14</v>
      </c>
      <c r="B9" s="1">
        <v>1.5244900000000001E-3</v>
      </c>
      <c r="C9">
        <v>3.5613299999999999</v>
      </c>
      <c r="D9">
        <v>1.8347199999999999</v>
      </c>
      <c r="E9">
        <v>0.70298799999999995</v>
      </c>
    </row>
    <row r="10" spans="1:5" x14ac:dyDescent="0.2">
      <c r="A10">
        <v>16</v>
      </c>
      <c r="B10" s="1">
        <v>1.4164399999999999E-3</v>
      </c>
      <c r="C10">
        <v>4.1424799999999999</v>
      </c>
      <c r="D10">
        <v>2.1160800000000002</v>
      </c>
      <c r="E10">
        <v>0.68755200000000005</v>
      </c>
    </row>
    <row r="11" spans="1:5" x14ac:dyDescent="0.2">
      <c r="A11">
        <v>18</v>
      </c>
      <c r="B11" s="1">
        <v>1.3163599999999999E-3</v>
      </c>
      <c r="C11">
        <v>4.7104799999999996</v>
      </c>
      <c r="D11">
        <v>2.3775900000000001</v>
      </c>
      <c r="E11">
        <v>0.67155699999999996</v>
      </c>
    </row>
    <row r="12" spans="1:5" x14ac:dyDescent="0.2">
      <c r="A12">
        <v>20</v>
      </c>
      <c r="B12" s="1">
        <v>1.22156E-3</v>
      </c>
      <c r="C12">
        <v>5.2649400000000002</v>
      </c>
      <c r="D12">
        <v>2.6206299999999998</v>
      </c>
      <c r="E12">
        <v>0.65517899999999996</v>
      </c>
    </row>
    <row r="13" spans="1:5" x14ac:dyDescent="0.2">
      <c r="A13">
        <v>22</v>
      </c>
      <c r="B13" s="1">
        <v>1.1350100000000001E-3</v>
      </c>
      <c r="C13">
        <v>5.80558</v>
      </c>
      <c r="D13">
        <v>2.8465400000000001</v>
      </c>
      <c r="E13">
        <v>0.63850200000000001</v>
      </c>
    </row>
    <row r="14" spans="1:5" x14ac:dyDescent="0.2">
      <c r="A14">
        <v>24</v>
      </c>
      <c r="B14" s="1">
        <v>1.05656E-3</v>
      </c>
      <c r="C14">
        <v>6.3321800000000001</v>
      </c>
      <c r="D14">
        <v>3.0566200000000001</v>
      </c>
      <c r="E14">
        <v>0.62158199999999997</v>
      </c>
    </row>
    <row r="15" spans="1:5" x14ac:dyDescent="0.2">
      <c r="A15">
        <v>26</v>
      </c>
      <c r="B15" s="1">
        <v>9.81565E-4</v>
      </c>
      <c r="C15">
        <v>6.8445499999999999</v>
      </c>
      <c r="D15">
        <v>3.2520500000000001</v>
      </c>
      <c r="E15">
        <v>0.60446999999999995</v>
      </c>
    </row>
    <row r="16" spans="1:5" x14ac:dyDescent="0.2">
      <c r="A16">
        <v>28</v>
      </c>
      <c r="B16" s="1">
        <v>9.1327200000000002E-4</v>
      </c>
      <c r="C16">
        <v>7.3425500000000001</v>
      </c>
      <c r="D16">
        <v>3.4339200000000001</v>
      </c>
      <c r="E16">
        <v>0.58720799999999995</v>
      </c>
    </row>
    <row r="17" spans="1:5" x14ac:dyDescent="0.2">
      <c r="A17">
        <v>30</v>
      </c>
      <c r="B17" s="1">
        <v>8.5132700000000003E-4</v>
      </c>
      <c r="C17">
        <v>7.8260800000000001</v>
      </c>
      <c r="D17">
        <v>3.6032500000000001</v>
      </c>
      <c r="E17" s="1">
        <v>0.56983799999999996</v>
      </c>
    </row>
    <row r="18" spans="1:5" x14ac:dyDescent="0.2">
      <c r="A18">
        <v>32</v>
      </c>
      <c r="B18" s="1">
        <v>7.9161399999999995E-4</v>
      </c>
      <c r="C18">
        <v>8.2950599999999994</v>
      </c>
      <c r="D18">
        <v>3.7609599999999999</v>
      </c>
      <c r="E18" s="1">
        <v>0.55240699999999998</v>
      </c>
    </row>
    <row r="19" spans="1:5" x14ac:dyDescent="0.2">
      <c r="A19">
        <v>34</v>
      </c>
      <c r="B19" s="1">
        <v>7.3812499999999996E-4</v>
      </c>
      <c r="C19">
        <v>8.7494499999999995</v>
      </c>
      <c r="D19">
        <v>3.9079199999999998</v>
      </c>
      <c r="E19" s="1">
        <v>0.53495199999999998</v>
      </c>
    </row>
    <row r="20" spans="1:5" x14ac:dyDescent="0.2">
      <c r="A20">
        <v>36</v>
      </c>
      <c r="B20" s="1">
        <v>6.8808699999999999E-4</v>
      </c>
      <c r="C20">
        <v>9.1892600000000009</v>
      </c>
      <c r="D20">
        <v>4.0449099999999998</v>
      </c>
      <c r="E20" s="1">
        <v>0.51751599999999998</v>
      </c>
    </row>
    <row r="21" spans="1:5" x14ac:dyDescent="0.2">
      <c r="A21">
        <v>38</v>
      </c>
      <c r="B21" s="1">
        <v>6.4103499999999998E-4</v>
      </c>
      <c r="C21">
        <v>9.6145200000000006</v>
      </c>
      <c r="D21">
        <v>4.17265</v>
      </c>
      <c r="E21" s="1">
        <v>0.50013799999999997</v>
      </c>
    </row>
    <row r="22" spans="1:5" x14ac:dyDescent="0.2">
      <c r="A22">
        <v>40</v>
      </c>
      <c r="B22" s="1">
        <v>5.9897699999999999E-4</v>
      </c>
      <c r="C22">
        <v>10.0253</v>
      </c>
      <c r="D22">
        <v>4.2918200000000004</v>
      </c>
      <c r="E22" s="1">
        <v>0.48285600000000001</v>
      </c>
    </row>
    <row r="23" spans="1:5" x14ac:dyDescent="0.2">
      <c r="A23">
        <v>42</v>
      </c>
      <c r="B23" s="1">
        <v>5.5789100000000003E-4</v>
      </c>
      <c r="C23">
        <v>10.4217</v>
      </c>
      <c r="D23">
        <v>4.4030300000000002</v>
      </c>
      <c r="E23" s="1">
        <v>0.46570899999999998</v>
      </c>
    </row>
    <row r="24" spans="1:5" x14ac:dyDescent="0.2">
      <c r="A24">
        <v>44</v>
      </c>
      <c r="B24" s="1">
        <v>5.2167499999999998E-4</v>
      </c>
      <c r="C24">
        <v>10.803800000000001</v>
      </c>
      <c r="D24">
        <v>4.5068400000000004</v>
      </c>
      <c r="E24" s="1">
        <v>0.44872699999999999</v>
      </c>
    </row>
    <row r="25" spans="1:5" x14ac:dyDescent="0.2">
      <c r="A25">
        <v>46</v>
      </c>
      <c r="B25" s="1">
        <v>4.8633299999999998E-4</v>
      </c>
      <c r="C25">
        <v>11.171799999999999</v>
      </c>
      <c r="D25">
        <v>4.60379</v>
      </c>
      <c r="E25" s="1">
        <v>0.43194700000000003</v>
      </c>
    </row>
    <row r="26" spans="1:5" x14ac:dyDescent="0.2">
      <c r="A26">
        <v>48</v>
      </c>
      <c r="B26" s="1">
        <v>4.5491900000000003E-4</v>
      </c>
      <c r="C26">
        <v>11.5259</v>
      </c>
      <c r="D26">
        <v>4.6943400000000004</v>
      </c>
      <c r="E26" s="1">
        <v>0.41539700000000002</v>
      </c>
    </row>
    <row r="27" spans="1:5" x14ac:dyDescent="0.2">
      <c r="A27">
        <v>50</v>
      </c>
      <c r="B27" s="1">
        <v>4.2445699999999999E-4</v>
      </c>
      <c r="C27">
        <v>11.866199999999999</v>
      </c>
      <c r="D27">
        <v>4.7789599999999997</v>
      </c>
      <c r="E27" s="1">
        <v>0.39910600000000002</v>
      </c>
    </row>
    <row r="28" spans="1:5" x14ac:dyDescent="0.2">
      <c r="A28">
        <v>52</v>
      </c>
      <c r="B28" s="1">
        <v>3.9725900000000001E-4</v>
      </c>
      <c r="C28">
        <v>12.193099999999999</v>
      </c>
      <c r="D28">
        <v>4.8580399999999999</v>
      </c>
      <c r="E28" s="1">
        <v>0.38309799999999999</v>
      </c>
    </row>
    <row r="29" spans="1:5" x14ac:dyDescent="0.2">
      <c r="A29">
        <v>54</v>
      </c>
      <c r="B29" s="1">
        <v>3.7078099999999999E-4</v>
      </c>
      <c r="C29">
        <v>12.5067</v>
      </c>
      <c r="D29">
        <v>4.9319699999999997</v>
      </c>
      <c r="E29" s="1">
        <v>0.36739899999999998</v>
      </c>
    </row>
    <row r="30" spans="1:5" x14ac:dyDescent="0.2">
      <c r="A30">
        <v>56</v>
      </c>
      <c r="B30" s="1">
        <v>3.47356E-4</v>
      </c>
      <c r="C30">
        <v>12.8073</v>
      </c>
      <c r="D30">
        <v>5.0011000000000001</v>
      </c>
      <c r="E30" s="1">
        <v>0.35202800000000001</v>
      </c>
    </row>
    <row r="31" spans="1:5" x14ac:dyDescent="0.2">
      <c r="A31">
        <v>58</v>
      </c>
      <c r="B31" s="1">
        <v>3.2415100000000001E-4</v>
      </c>
      <c r="C31">
        <v>13.0952</v>
      </c>
      <c r="D31">
        <v>5.06576</v>
      </c>
      <c r="E31" s="1">
        <v>0.33700400000000003</v>
      </c>
    </row>
    <row r="32" spans="1:5" x14ac:dyDescent="0.2">
      <c r="A32">
        <v>60</v>
      </c>
      <c r="B32" s="1">
        <v>3.03999E-4</v>
      </c>
      <c r="C32">
        <v>13.370699999999999</v>
      </c>
      <c r="D32">
        <v>5.1262400000000001</v>
      </c>
      <c r="E32" s="1">
        <v>0.32234299999999999</v>
      </c>
    </row>
    <row r="33" spans="1:5" x14ac:dyDescent="0.2">
      <c r="A33">
        <v>62</v>
      </c>
      <c r="B33" s="1">
        <v>2.8367099999999999E-4</v>
      </c>
      <c r="C33">
        <v>13.6341</v>
      </c>
      <c r="D33">
        <v>5.18283</v>
      </c>
      <c r="E33" s="1">
        <v>0.30805900000000003</v>
      </c>
    </row>
    <row r="34" spans="1:5" x14ac:dyDescent="0.2">
      <c r="A34">
        <v>64</v>
      </c>
      <c r="B34" s="1">
        <v>2.6593500000000002E-4</v>
      </c>
      <c r="C34">
        <v>13.8857</v>
      </c>
      <c r="D34">
        <v>5.2357800000000001</v>
      </c>
      <c r="E34" s="1">
        <v>0.29416300000000001</v>
      </c>
    </row>
    <row r="35" spans="1:5" x14ac:dyDescent="0.2">
      <c r="A35">
        <v>66</v>
      </c>
      <c r="B35" s="1">
        <v>2.4861000000000002E-4</v>
      </c>
      <c r="C35">
        <v>14.1259</v>
      </c>
      <c r="D35">
        <v>5.2853399999999997</v>
      </c>
      <c r="E35" s="1">
        <v>0.28066600000000003</v>
      </c>
    </row>
    <row r="36" spans="1:5" x14ac:dyDescent="0.2">
      <c r="A36">
        <v>68</v>
      </c>
      <c r="B36" s="1">
        <v>2.32523E-4</v>
      </c>
      <c r="C36">
        <v>14.355</v>
      </c>
      <c r="D36">
        <v>5.3317199999999998</v>
      </c>
      <c r="E36" s="1">
        <v>0.26757399999999998</v>
      </c>
    </row>
    <row r="37" spans="1:5" x14ac:dyDescent="0.2">
      <c r="A37">
        <v>70</v>
      </c>
      <c r="B37" s="1">
        <v>2.18159E-4</v>
      </c>
      <c r="C37">
        <v>14.5733</v>
      </c>
      <c r="D37">
        <v>5.37514</v>
      </c>
      <c r="E37" s="1">
        <v>0.25489200000000001</v>
      </c>
    </row>
    <row r="38" spans="1:5" x14ac:dyDescent="0.2">
      <c r="A38">
        <v>72</v>
      </c>
      <c r="B38" s="1">
        <v>2.0360300000000001E-4</v>
      </c>
      <c r="C38">
        <v>14.7811</v>
      </c>
      <c r="D38">
        <v>5.4157799999999998</v>
      </c>
      <c r="E38" s="1">
        <v>0.24262500000000001</v>
      </c>
    </row>
    <row r="39" spans="1:5" x14ac:dyDescent="0.2">
      <c r="A39">
        <v>74</v>
      </c>
      <c r="B39" s="1">
        <v>1.90982E-4</v>
      </c>
      <c r="C39">
        <v>14.978899999999999</v>
      </c>
      <c r="D39">
        <v>5.45383</v>
      </c>
      <c r="E39" s="1">
        <v>0.23077400000000001</v>
      </c>
    </row>
    <row r="40" spans="1:5" x14ac:dyDescent="0.2">
      <c r="A40">
        <v>76</v>
      </c>
      <c r="B40" s="1">
        <v>1.78775E-4</v>
      </c>
      <c r="C40">
        <v>15.167</v>
      </c>
      <c r="D40">
        <v>5.4894600000000002</v>
      </c>
      <c r="E40" s="1">
        <v>0.21934000000000001</v>
      </c>
    </row>
    <row r="41" spans="1:5" x14ac:dyDescent="0.2">
      <c r="A41">
        <v>78</v>
      </c>
      <c r="B41" s="1">
        <v>1.6698700000000001E-4</v>
      </c>
      <c r="C41">
        <v>15.345700000000001</v>
      </c>
      <c r="D41">
        <v>5.5228099999999998</v>
      </c>
      <c r="E41" s="1">
        <v>0.20832200000000001</v>
      </c>
    </row>
    <row r="42" spans="1:5" x14ac:dyDescent="0.2">
      <c r="A42">
        <v>80</v>
      </c>
      <c r="B42" s="1">
        <v>1.5685100000000001E-4</v>
      </c>
      <c r="C42">
        <v>15.5153</v>
      </c>
      <c r="D42">
        <v>5.55403</v>
      </c>
      <c r="E42" s="1">
        <v>0.197716</v>
      </c>
    </row>
    <row r="43" spans="1:5" x14ac:dyDescent="0.2">
      <c r="A43">
        <v>82</v>
      </c>
      <c r="B43" s="1">
        <v>1.46599E-4</v>
      </c>
      <c r="C43">
        <v>15.676299999999999</v>
      </c>
      <c r="D43">
        <v>5.5832699999999997</v>
      </c>
      <c r="E43" s="1">
        <v>0.18751899999999999</v>
      </c>
    </row>
    <row r="44" spans="1:5" x14ac:dyDescent="0.2">
      <c r="A44">
        <v>84</v>
      </c>
      <c r="B44" s="1">
        <v>1.36981E-4</v>
      </c>
      <c r="C44">
        <v>15.828900000000001</v>
      </c>
      <c r="D44">
        <v>5.6106400000000001</v>
      </c>
      <c r="E44" s="1">
        <v>0.177728</v>
      </c>
    </row>
    <row r="45" spans="1:5" x14ac:dyDescent="0.2">
      <c r="A45">
        <v>86</v>
      </c>
      <c r="B45" s="1">
        <v>1.2868600000000001E-4</v>
      </c>
      <c r="C45">
        <v>15.9735</v>
      </c>
      <c r="D45">
        <v>5.63626</v>
      </c>
      <c r="E45" s="1">
        <v>0.16833500000000001</v>
      </c>
    </row>
    <row r="46" spans="1:5" x14ac:dyDescent="0.2">
      <c r="A46">
        <v>88</v>
      </c>
      <c r="B46" s="1">
        <v>1.20279E-4</v>
      </c>
      <c r="C46">
        <v>16.110399999999998</v>
      </c>
      <c r="D46">
        <v>5.6602499999999996</v>
      </c>
      <c r="E46" s="1">
        <v>0.159334</v>
      </c>
    </row>
    <row r="47" spans="1:5" x14ac:dyDescent="0.2">
      <c r="A47">
        <v>90</v>
      </c>
      <c r="B47" s="1">
        <v>1.12317E-4</v>
      </c>
      <c r="C47">
        <v>16.239899999999999</v>
      </c>
      <c r="D47">
        <v>5.6826999999999996</v>
      </c>
      <c r="E47" s="1">
        <v>0.15071699999999999</v>
      </c>
    </row>
    <row r="48" spans="1:5" x14ac:dyDescent="0.2">
      <c r="A48">
        <v>92</v>
      </c>
      <c r="B48" s="1">
        <v>1.05417E-4</v>
      </c>
      <c r="C48">
        <v>16.362400000000001</v>
      </c>
      <c r="D48">
        <v>5.7037100000000001</v>
      </c>
      <c r="E48" s="1">
        <v>0.14247699999999999</v>
      </c>
    </row>
    <row r="49" spans="1:5" x14ac:dyDescent="0.2">
      <c r="A49">
        <v>94</v>
      </c>
      <c r="B49" s="1">
        <v>9.8699700000000006E-5</v>
      </c>
      <c r="C49">
        <v>16.478100000000001</v>
      </c>
      <c r="D49">
        <v>5.7233799999999997</v>
      </c>
      <c r="E49" s="1">
        <v>0.134604</v>
      </c>
    </row>
    <row r="50" spans="1:5" x14ac:dyDescent="0.2">
      <c r="A50">
        <v>96</v>
      </c>
      <c r="B50" s="1">
        <v>9.2067700000000006E-5</v>
      </c>
      <c r="C50">
        <v>16.587499999999999</v>
      </c>
      <c r="D50">
        <v>5.7417800000000003</v>
      </c>
      <c r="E50" s="1">
        <v>0.12709000000000001</v>
      </c>
    </row>
    <row r="51" spans="1:5" x14ac:dyDescent="0.2">
      <c r="A51">
        <v>98</v>
      </c>
      <c r="B51" s="1">
        <v>8.6219599999999997E-5</v>
      </c>
      <c r="C51">
        <v>16.6907</v>
      </c>
      <c r="D51">
        <v>5.7590000000000003</v>
      </c>
      <c r="E51" s="1">
        <v>0.119924</v>
      </c>
    </row>
    <row r="52" spans="1:5" x14ac:dyDescent="0.2">
      <c r="A52">
        <v>100</v>
      </c>
      <c r="B52" s="1">
        <v>8.09147E-5</v>
      </c>
      <c r="C52">
        <v>16.788</v>
      </c>
      <c r="D52">
        <v>5.7751099999999997</v>
      </c>
      <c r="E52" s="1">
        <v>0.113096</v>
      </c>
    </row>
    <row r="53" spans="1:5" x14ac:dyDescent="0.2">
      <c r="A53">
        <v>102</v>
      </c>
      <c r="B53" s="1">
        <v>7.5484100000000005E-5</v>
      </c>
      <c r="C53">
        <v>16.879799999999999</v>
      </c>
      <c r="D53">
        <v>5.7901800000000003</v>
      </c>
      <c r="E53" s="1">
        <v>0.106597</v>
      </c>
    </row>
    <row r="54" spans="1:5" x14ac:dyDescent="0.2">
      <c r="A54">
        <v>104</v>
      </c>
      <c r="B54" s="1">
        <v>7.0483599999999997E-5</v>
      </c>
      <c r="C54">
        <v>16.9663</v>
      </c>
      <c r="D54">
        <v>5.8042800000000003</v>
      </c>
      <c r="E54" s="1">
        <v>0.10041600000000001</v>
      </c>
    </row>
    <row r="55" spans="1:5" x14ac:dyDescent="0.2">
      <c r="A55">
        <v>106</v>
      </c>
      <c r="B55" s="1">
        <v>6.6077300000000005E-5</v>
      </c>
      <c r="C55">
        <v>17.047699999999999</v>
      </c>
      <c r="D55">
        <v>5.8174599999999996</v>
      </c>
      <c r="E55" s="1">
        <v>9.4541299999999995E-2</v>
      </c>
    </row>
    <row r="56" spans="1:5" x14ac:dyDescent="0.2">
      <c r="A56">
        <v>108</v>
      </c>
      <c r="B56" s="1">
        <v>6.1852099999999997E-5</v>
      </c>
      <c r="C56">
        <v>17.124400000000001</v>
      </c>
      <c r="D56">
        <v>5.82979</v>
      </c>
      <c r="E56" s="1">
        <v>8.8963100000000003E-2</v>
      </c>
    </row>
    <row r="57" spans="1:5" x14ac:dyDescent="0.2">
      <c r="A57">
        <v>110</v>
      </c>
      <c r="B57" s="1">
        <v>5.7665599999999999E-5</v>
      </c>
      <c r="C57">
        <v>17.1965</v>
      </c>
      <c r="D57">
        <v>5.84131</v>
      </c>
      <c r="E57" s="1">
        <v>8.3670400000000006E-2</v>
      </c>
    </row>
    <row r="58" spans="1:5" x14ac:dyDescent="0.2">
      <c r="A58">
        <v>112</v>
      </c>
      <c r="B58" s="1">
        <v>5.38588E-5</v>
      </c>
      <c r="C58">
        <v>17.264299999999999</v>
      </c>
      <c r="D58">
        <v>5.8520799999999999</v>
      </c>
      <c r="E58" s="1">
        <v>7.86525E-2</v>
      </c>
    </row>
    <row r="59" spans="1:5" x14ac:dyDescent="0.2">
      <c r="A59">
        <v>114</v>
      </c>
      <c r="B59" s="1">
        <v>5.04625E-5</v>
      </c>
      <c r="C59">
        <v>17.328099999999999</v>
      </c>
      <c r="D59">
        <v>5.8621400000000001</v>
      </c>
      <c r="E59" s="1">
        <v>7.3898599999999995E-2</v>
      </c>
    </row>
    <row r="60" spans="1:5" x14ac:dyDescent="0.2">
      <c r="A60">
        <v>116</v>
      </c>
      <c r="B60" s="1">
        <v>4.7169699999999997E-5</v>
      </c>
      <c r="C60">
        <v>17.387899999999998</v>
      </c>
      <c r="D60">
        <v>5.87155</v>
      </c>
      <c r="E60" s="1">
        <v>6.9398100000000004E-2</v>
      </c>
    </row>
    <row r="61" spans="1:5" x14ac:dyDescent="0.2">
      <c r="A61">
        <v>118</v>
      </c>
      <c r="B61" s="1">
        <v>4.3967200000000001E-5</v>
      </c>
      <c r="C61">
        <v>17.444099999999999</v>
      </c>
      <c r="D61">
        <v>5.8803299999999998</v>
      </c>
      <c r="E61" s="1">
        <v>6.5140600000000007E-2</v>
      </c>
    </row>
    <row r="62" spans="1:5" x14ac:dyDescent="0.2">
      <c r="A62">
        <v>120</v>
      </c>
      <c r="B62" s="1">
        <v>4.1034900000000002E-5</v>
      </c>
      <c r="C62">
        <v>17.4969</v>
      </c>
      <c r="D62">
        <v>5.8885399999999999</v>
      </c>
      <c r="E62" s="1">
        <v>6.1115700000000002E-2</v>
      </c>
    </row>
    <row r="63" spans="1:5" x14ac:dyDescent="0.2">
      <c r="A63">
        <v>122</v>
      </c>
      <c r="B63" s="1">
        <v>3.8389200000000002E-5</v>
      </c>
      <c r="C63">
        <v>17.546299999999999</v>
      </c>
      <c r="D63">
        <v>5.8962000000000003</v>
      </c>
      <c r="E63" s="1">
        <v>5.7313299999999998E-2</v>
      </c>
    </row>
    <row r="64" spans="1:5" x14ac:dyDescent="0.2">
      <c r="A64">
        <v>124</v>
      </c>
      <c r="B64" s="1">
        <v>3.5874799999999997E-5</v>
      </c>
      <c r="C64">
        <v>17.592700000000001</v>
      </c>
      <c r="D64">
        <v>5.9033600000000002</v>
      </c>
      <c r="E64" s="1">
        <v>5.37235E-2</v>
      </c>
    </row>
    <row r="65" spans="1:5" x14ac:dyDescent="0.2">
      <c r="A65">
        <v>126</v>
      </c>
      <c r="B65" s="1">
        <v>3.34344E-5</v>
      </c>
      <c r="C65">
        <v>17.636199999999999</v>
      </c>
      <c r="D65">
        <v>5.9100299999999999</v>
      </c>
      <c r="E65" s="1">
        <v>5.0336499999999999E-2</v>
      </c>
    </row>
    <row r="66" spans="1:5" x14ac:dyDescent="0.2">
      <c r="A66">
        <v>128</v>
      </c>
      <c r="B66" s="1">
        <v>3.11695E-5</v>
      </c>
      <c r="C66">
        <v>17.6769</v>
      </c>
      <c r="D66">
        <v>5.9162699999999999</v>
      </c>
      <c r="E66" s="1">
        <v>4.7142999999999997E-2</v>
      </c>
    </row>
    <row r="67" spans="1:5" x14ac:dyDescent="0.2">
      <c r="A67">
        <v>130</v>
      </c>
      <c r="B67" s="1">
        <v>2.9102699999999998E-5</v>
      </c>
      <c r="C67">
        <v>17.715</v>
      </c>
      <c r="D67">
        <v>5.9220800000000002</v>
      </c>
      <c r="E67" s="1">
        <v>4.4133699999999998E-2</v>
      </c>
    </row>
    <row r="68" spans="1:5" x14ac:dyDescent="0.2">
      <c r="A68">
        <v>132</v>
      </c>
      <c r="B68" s="1">
        <v>2.7188399999999999E-5</v>
      </c>
      <c r="C68">
        <v>17.750699999999998</v>
      </c>
      <c r="D68">
        <v>5.9275099999999998</v>
      </c>
      <c r="E68" s="1">
        <v>4.1299700000000002E-2</v>
      </c>
    </row>
    <row r="69" spans="1:5" x14ac:dyDescent="0.2">
      <c r="A69">
        <v>134</v>
      </c>
      <c r="B69" s="1">
        <v>2.5343499999999999E-5</v>
      </c>
      <c r="C69">
        <v>17.784099999999999</v>
      </c>
      <c r="D69">
        <v>5.9325700000000001</v>
      </c>
      <c r="E69" s="1">
        <v>3.8632199999999998E-2</v>
      </c>
    </row>
    <row r="70" spans="1:5" x14ac:dyDescent="0.2">
      <c r="A70">
        <v>136</v>
      </c>
      <c r="B70" s="1">
        <v>2.36071E-5</v>
      </c>
      <c r="C70">
        <v>17.815300000000001</v>
      </c>
      <c r="D70">
        <v>5.9372800000000003</v>
      </c>
      <c r="E70" s="1">
        <v>3.6123099999999998E-2</v>
      </c>
    </row>
    <row r="71" spans="1:5" x14ac:dyDescent="0.2">
      <c r="A71">
        <v>138</v>
      </c>
      <c r="B71" s="1">
        <v>2.2000800000000001E-5</v>
      </c>
      <c r="C71">
        <v>17.8445</v>
      </c>
      <c r="D71">
        <v>5.9416799999999999</v>
      </c>
      <c r="E71" s="1">
        <v>3.3764099999999998E-2</v>
      </c>
    </row>
    <row r="72" spans="1:5" x14ac:dyDescent="0.2">
      <c r="A72">
        <v>140</v>
      </c>
      <c r="B72" s="1">
        <v>2.0520700000000002E-5</v>
      </c>
      <c r="C72">
        <v>17.8718</v>
      </c>
      <c r="D72">
        <v>5.9457800000000001</v>
      </c>
      <c r="E72" s="1">
        <v>3.1547499999999999E-2</v>
      </c>
    </row>
    <row r="73" spans="1:5" x14ac:dyDescent="0.2">
      <c r="A73">
        <v>142</v>
      </c>
      <c r="B73" s="1">
        <v>1.91339E-5</v>
      </c>
      <c r="C73">
        <v>17.897300000000001</v>
      </c>
      <c r="D73">
        <v>5.9496000000000002</v>
      </c>
      <c r="E73" s="1">
        <v>2.94659E-2</v>
      </c>
    </row>
    <row r="74" spans="1:5" x14ac:dyDescent="0.2">
      <c r="A74">
        <v>144</v>
      </c>
      <c r="B74" s="1">
        <v>1.78205E-5</v>
      </c>
      <c r="C74">
        <v>17.921099999999999</v>
      </c>
      <c r="D74">
        <v>5.9531599999999996</v>
      </c>
      <c r="E74" s="1">
        <v>2.7511799999999999E-2</v>
      </c>
    </row>
    <row r="75" spans="1:5" x14ac:dyDescent="0.2">
      <c r="A75">
        <v>146</v>
      </c>
      <c r="B75" s="1">
        <v>1.65906E-5</v>
      </c>
      <c r="C75">
        <v>17.943300000000001</v>
      </c>
      <c r="D75">
        <v>5.95648</v>
      </c>
      <c r="E75" s="1">
        <v>2.5678599999999999E-2</v>
      </c>
    </row>
    <row r="76" spans="1:5" x14ac:dyDescent="0.2">
      <c r="A76">
        <v>148</v>
      </c>
      <c r="B76" s="1">
        <v>1.5446200000000001E-5</v>
      </c>
      <c r="C76">
        <v>17.964099999999998</v>
      </c>
      <c r="D76">
        <v>5.9595700000000003</v>
      </c>
      <c r="E76" s="1">
        <v>2.3959500000000002E-2</v>
      </c>
    </row>
    <row r="77" spans="1:5" x14ac:dyDescent="0.2">
      <c r="A77">
        <v>150</v>
      </c>
      <c r="B77" s="1">
        <v>1.4383799999999999E-5</v>
      </c>
      <c r="C77">
        <v>17.9834</v>
      </c>
      <c r="D77">
        <v>5.96244</v>
      </c>
      <c r="E77" s="1">
        <v>2.2348300000000001E-2</v>
      </c>
    </row>
    <row r="78" spans="1:5" x14ac:dyDescent="0.2">
      <c r="A78">
        <v>152</v>
      </c>
      <c r="B78" s="1">
        <v>1.3393999999999999E-5</v>
      </c>
      <c r="C78">
        <v>18.0014</v>
      </c>
      <c r="D78">
        <v>5.9651199999999998</v>
      </c>
      <c r="E78" s="1">
        <v>2.0838700000000002E-2</v>
      </c>
    </row>
    <row r="79" spans="1:5" x14ac:dyDescent="0.2">
      <c r="A79">
        <v>154</v>
      </c>
      <c r="B79" s="1">
        <v>1.2467699999999999E-5</v>
      </c>
      <c r="C79">
        <v>18.0183</v>
      </c>
      <c r="D79">
        <v>5.9676099999999996</v>
      </c>
      <c r="E79" s="1">
        <v>1.94252E-2</v>
      </c>
    </row>
    <row r="80" spans="1:5" x14ac:dyDescent="0.2">
      <c r="A80">
        <v>156</v>
      </c>
      <c r="B80" s="1">
        <v>1.16006E-5</v>
      </c>
      <c r="C80">
        <v>18.033899999999999</v>
      </c>
      <c r="D80">
        <v>5.9699299999999997</v>
      </c>
      <c r="E80" s="1">
        <v>1.8102E-2</v>
      </c>
    </row>
    <row r="81" spans="1:5" x14ac:dyDescent="0.2">
      <c r="A81">
        <v>158</v>
      </c>
      <c r="B81" s="1">
        <v>1.07892E-5</v>
      </c>
      <c r="C81">
        <v>18.048500000000001</v>
      </c>
      <c r="D81">
        <v>5.9720800000000001</v>
      </c>
      <c r="E81" s="1">
        <v>1.68641E-2</v>
      </c>
    </row>
    <row r="82" spans="1:5" x14ac:dyDescent="0.2">
      <c r="A82">
        <v>160</v>
      </c>
      <c r="B82" s="1">
        <v>1.00312E-5</v>
      </c>
      <c r="C82">
        <v>18.062100000000001</v>
      </c>
      <c r="D82">
        <v>5.9740900000000003</v>
      </c>
      <c r="E82" s="1">
        <v>1.5706299999999999E-2</v>
      </c>
    </row>
    <row r="83" spans="1:5" x14ac:dyDescent="0.2">
      <c r="A83">
        <v>162</v>
      </c>
      <c r="B83" s="1">
        <v>9.3264999999999996E-6</v>
      </c>
      <c r="C83">
        <v>18.0748</v>
      </c>
      <c r="D83">
        <v>5.9759500000000001</v>
      </c>
      <c r="E83" s="1">
        <v>1.4624E-2</v>
      </c>
    </row>
    <row r="84" spans="1:5" x14ac:dyDescent="0.2">
      <c r="A84">
        <v>164</v>
      </c>
      <c r="B84" s="1">
        <v>8.6755599999999993E-6</v>
      </c>
      <c r="C84">
        <v>18.086600000000001</v>
      </c>
      <c r="D84">
        <v>5.9776899999999999</v>
      </c>
      <c r="E84" s="1">
        <v>1.36125E-2</v>
      </c>
    </row>
    <row r="85" spans="1:5" x14ac:dyDescent="0.2">
      <c r="A85">
        <v>166</v>
      </c>
      <c r="B85" s="1">
        <v>8.06907E-6</v>
      </c>
      <c r="C85">
        <v>18.0976</v>
      </c>
      <c r="D85">
        <v>5.9793000000000003</v>
      </c>
      <c r="E85" s="1">
        <v>1.26677E-2</v>
      </c>
    </row>
    <row r="86" spans="1:5" x14ac:dyDescent="0.2">
      <c r="A86">
        <v>168</v>
      </c>
      <c r="B86" s="1">
        <v>7.5006400000000001E-6</v>
      </c>
      <c r="C86">
        <v>18.107800000000001</v>
      </c>
      <c r="D86">
        <v>5.9808000000000003</v>
      </c>
      <c r="E86" s="1">
        <v>1.1785500000000001E-2</v>
      </c>
    </row>
    <row r="87" spans="1:5" x14ac:dyDescent="0.2">
      <c r="A87">
        <v>170</v>
      </c>
      <c r="B87" s="1">
        <v>6.96691E-6</v>
      </c>
      <c r="C87">
        <v>18.1173</v>
      </c>
      <c r="D87">
        <v>5.9821900000000001</v>
      </c>
      <c r="E87" s="1">
        <v>1.0962E-2</v>
      </c>
    </row>
    <row r="88" spans="1:5" x14ac:dyDescent="0.2">
      <c r="A88">
        <v>172</v>
      </c>
      <c r="B88" s="1">
        <v>6.4666299999999996E-6</v>
      </c>
      <c r="C88">
        <v>18.126100000000001</v>
      </c>
      <c r="D88">
        <v>5.9834899999999998</v>
      </c>
      <c r="E88" s="1">
        <v>1.0193499999999999E-2</v>
      </c>
    </row>
    <row r="89" spans="1:5" x14ac:dyDescent="0.2">
      <c r="A89">
        <v>174</v>
      </c>
      <c r="B89" s="1">
        <v>6.0042099999999999E-6</v>
      </c>
      <c r="C89">
        <v>18.134399999999999</v>
      </c>
      <c r="D89">
        <v>5.9846899999999996</v>
      </c>
      <c r="E89" s="1">
        <v>9.4767700000000007E-3</v>
      </c>
    </row>
    <row r="90" spans="1:5" x14ac:dyDescent="0.2">
      <c r="A90">
        <v>176</v>
      </c>
      <c r="B90" s="1">
        <v>5.5805199999999999E-6</v>
      </c>
      <c r="C90">
        <v>18.141999999999999</v>
      </c>
      <c r="D90">
        <v>5.9858000000000002</v>
      </c>
      <c r="E90" s="1">
        <v>8.8083799999999993E-3</v>
      </c>
    </row>
    <row r="91" spans="1:5" x14ac:dyDescent="0.2">
      <c r="A91">
        <v>178</v>
      </c>
      <c r="B91" s="1">
        <v>5.1870200000000002E-6</v>
      </c>
      <c r="C91">
        <v>18.149100000000001</v>
      </c>
      <c r="D91">
        <v>5.9868399999999999</v>
      </c>
      <c r="E91" s="1">
        <v>8.1853199999999994E-3</v>
      </c>
    </row>
    <row r="92" spans="1:5" x14ac:dyDescent="0.2">
      <c r="A92">
        <v>180</v>
      </c>
      <c r="B92" s="1">
        <v>4.8182199999999996E-6</v>
      </c>
      <c r="C92">
        <v>18.1557</v>
      </c>
      <c r="D92">
        <v>5.9878</v>
      </c>
      <c r="E92" s="1">
        <v>7.6046999999999998E-3</v>
      </c>
    </row>
    <row r="93" spans="1:5" x14ac:dyDescent="0.2">
      <c r="A93">
        <v>182</v>
      </c>
      <c r="B93" s="1">
        <v>4.4711399999999997E-6</v>
      </c>
      <c r="C93">
        <v>18.161799999999999</v>
      </c>
      <c r="D93">
        <v>5.9886999999999997</v>
      </c>
      <c r="E93" s="1">
        <v>7.0638000000000003E-3</v>
      </c>
    </row>
    <row r="94" spans="1:5" x14ac:dyDescent="0.2">
      <c r="A94">
        <v>184</v>
      </c>
      <c r="B94" s="1">
        <v>4.14472E-6</v>
      </c>
      <c r="C94">
        <v>18.1675</v>
      </c>
      <c r="D94">
        <v>5.9895300000000002</v>
      </c>
      <c r="E94" s="1">
        <v>6.5600500000000004E-3</v>
      </c>
    </row>
    <row r="95" spans="1:5" x14ac:dyDescent="0.2">
      <c r="A95">
        <v>186</v>
      </c>
      <c r="B95" s="1">
        <v>3.8408900000000001E-6</v>
      </c>
      <c r="C95">
        <v>18.172799999999999</v>
      </c>
      <c r="D95">
        <v>5.9902899999999999</v>
      </c>
      <c r="E95" s="1">
        <v>6.0910399999999998E-3</v>
      </c>
    </row>
    <row r="96" spans="1:5" x14ac:dyDescent="0.2">
      <c r="A96">
        <v>188</v>
      </c>
      <c r="B96" s="1">
        <v>3.5649899999999999E-6</v>
      </c>
      <c r="C96">
        <v>18.177700000000002</v>
      </c>
      <c r="D96">
        <v>5.9910100000000002</v>
      </c>
      <c r="E96" s="1">
        <v>5.65447E-3</v>
      </c>
    </row>
    <row r="97" spans="1:5" x14ac:dyDescent="0.2">
      <c r="A97">
        <v>190</v>
      </c>
      <c r="B97" s="1">
        <v>3.3114499999999999E-6</v>
      </c>
      <c r="C97">
        <v>18.182200000000002</v>
      </c>
      <c r="D97">
        <v>5.9916700000000001</v>
      </c>
      <c r="E97" s="1">
        <v>5.2482199999999996E-3</v>
      </c>
    </row>
    <row r="98" spans="1:5" x14ac:dyDescent="0.2">
      <c r="A98">
        <v>192</v>
      </c>
      <c r="B98" s="1">
        <v>3.0753999999999998E-6</v>
      </c>
      <c r="C98">
        <v>18.186499999999999</v>
      </c>
      <c r="D98">
        <v>5.9922899999999997</v>
      </c>
      <c r="E98" s="1">
        <v>4.8703000000000001E-3</v>
      </c>
    </row>
    <row r="99" spans="1:5" x14ac:dyDescent="0.2">
      <c r="A99">
        <v>194</v>
      </c>
      <c r="B99" s="1">
        <v>2.8537599999999998E-6</v>
      </c>
      <c r="C99">
        <v>18.1904</v>
      </c>
      <c r="D99">
        <v>5.9928600000000003</v>
      </c>
      <c r="E99" s="1">
        <v>4.5187999999999999E-3</v>
      </c>
    </row>
    <row r="100" spans="1:5" x14ac:dyDescent="0.2">
      <c r="A100">
        <v>196</v>
      </c>
      <c r="B100" s="1">
        <v>2.64489E-6</v>
      </c>
      <c r="C100">
        <v>18.193999999999999</v>
      </c>
      <c r="D100">
        <v>5.9933800000000002</v>
      </c>
      <c r="E100" s="1">
        <v>4.1919599999999998E-3</v>
      </c>
    </row>
    <row r="101" spans="1:5" x14ac:dyDescent="0.2">
      <c r="A101">
        <v>198</v>
      </c>
      <c r="B101" s="1">
        <v>2.4482300000000001E-6</v>
      </c>
      <c r="C101">
        <v>18.197399999999998</v>
      </c>
      <c r="D101">
        <v>5.9938700000000003</v>
      </c>
      <c r="E101" s="1">
        <v>3.88814E-3</v>
      </c>
    </row>
    <row r="102" spans="1:5" x14ac:dyDescent="0.2">
      <c r="A102">
        <v>200</v>
      </c>
      <c r="B102" s="1">
        <v>2.2651799999999998E-6</v>
      </c>
      <c r="C102">
        <v>18.200500000000002</v>
      </c>
      <c r="D102">
        <v>5.9943299999999997</v>
      </c>
      <c r="E102" s="1">
        <v>3.60576E-3</v>
      </c>
    </row>
    <row r="103" spans="1:5" x14ac:dyDescent="0.2">
      <c r="A103">
        <v>202</v>
      </c>
      <c r="B103" s="1">
        <v>2.0997699999999998E-6</v>
      </c>
      <c r="C103">
        <v>18.203399999999998</v>
      </c>
      <c r="D103">
        <v>5.9947499999999998</v>
      </c>
      <c r="E103" s="1">
        <v>3.34338E-3</v>
      </c>
    </row>
    <row r="104" spans="1:5" x14ac:dyDescent="0.2">
      <c r="A104">
        <v>204</v>
      </c>
      <c r="B104" s="1">
        <v>1.9487099999999999E-6</v>
      </c>
      <c r="C104">
        <v>18.206099999999999</v>
      </c>
      <c r="D104">
        <v>5.9951400000000001</v>
      </c>
      <c r="E104" s="1">
        <v>3.0996299999999999E-3</v>
      </c>
    </row>
    <row r="105" spans="1:5" x14ac:dyDescent="0.2">
      <c r="A105">
        <v>206</v>
      </c>
      <c r="B105" s="1">
        <v>1.8089299999999999E-6</v>
      </c>
      <c r="C105">
        <v>18.208600000000001</v>
      </c>
      <c r="D105">
        <v>5.9954999999999998</v>
      </c>
      <c r="E105" s="1">
        <v>2.8732499999999999E-3</v>
      </c>
    </row>
    <row r="106" spans="1:5" x14ac:dyDescent="0.2">
      <c r="A106">
        <v>208</v>
      </c>
      <c r="B106" s="1">
        <v>1.67825E-6</v>
      </c>
      <c r="C106">
        <v>18.210899999999999</v>
      </c>
      <c r="D106">
        <v>5.9958400000000003</v>
      </c>
      <c r="E106" s="1">
        <v>2.6630299999999998E-3</v>
      </c>
    </row>
    <row r="107" spans="1:5" x14ac:dyDescent="0.2">
      <c r="A107">
        <v>210</v>
      </c>
      <c r="B107" s="1">
        <v>1.55534E-6</v>
      </c>
      <c r="C107">
        <v>18.213100000000001</v>
      </c>
      <c r="D107">
        <v>5.9961500000000001</v>
      </c>
      <c r="E107" s="1">
        <v>2.4678600000000001E-3</v>
      </c>
    </row>
    <row r="108" spans="1:5" x14ac:dyDescent="0.2">
      <c r="A108">
        <v>212</v>
      </c>
      <c r="B108" s="1">
        <v>1.43944E-6</v>
      </c>
      <c r="C108">
        <v>18.2151</v>
      </c>
      <c r="D108">
        <v>5.9964300000000001</v>
      </c>
      <c r="E108" s="1">
        <v>2.2866900000000001E-3</v>
      </c>
    </row>
    <row r="109" spans="1:5" x14ac:dyDescent="0.2">
      <c r="A109">
        <v>214</v>
      </c>
      <c r="B109" s="1">
        <v>1.3303199999999999E-6</v>
      </c>
      <c r="C109">
        <v>18.216899999999999</v>
      </c>
      <c r="D109">
        <v>5.9966999999999997</v>
      </c>
      <c r="E109" s="1">
        <v>2.1185499999999999E-3</v>
      </c>
    </row>
    <row r="110" spans="1:5" x14ac:dyDescent="0.2">
      <c r="A110">
        <v>216</v>
      </c>
      <c r="B110" s="1">
        <v>1.22916E-6</v>
      </c>
      <c r="C110">
        <v>18.218599999999999</v>
      </c>
      <c r="D110">
        <v>5.99695</v>
      </c>
      <c r="E110" s="1">
        <v>1.9625300000000001E-3</v>
      </c>
    </row>
    <row r="111" spans="1:5" x14ac:dyDescent="0.2">
      <c r="A111">
        <v>218</v>
      </c>
      <c r="B111" s="1">
        <v>1.13804E-6</v>
      </c>
      <c r="C111">
        <v>18.220199999999998</v>
      </c>
      <c r="D111">
        <v>5.9971800000000002</v>
      </c>
      <c r="E111" s="1">
        <v>1.8178000000000001E-3</v>
      </c>
    </row>
    <row r="112" spans="1:5" x14ac:dyDescent="0.2">
      <c r="A112">
        <v>220</v>
      </c>
      <c r="B112" s="1">
        <v>1.0551300000000001E-6</v>
      </c>
      <c r="C112">
        <v>18.221699999999998</v>
      </c>
      <c r="D112">
        <v>5.9973900000000002</v>
      </c>
      <c r="E112" s="1">
        <v>1.68355E-3</v>
      </c>
    </row>
    <row r="113" spans="1:5" x14ac:dyDescent="0.2">
      <c r="A113">
        <v>222</v>
      </c>
      <c r="B113" s="1">
        <v>9.7883800000000005E-7</v>
      </c>
      <c r="C113">
        <v>18.222999999999999</v>
      </c>
      <c r="D113">
        <v>5.9975800000000001</v>
      </c>
      <c r="E113" s="1">
        <v>1.55904E-3</v>
      </c>
    </row>
    <row r="114" spans="1:5" x14ac:dyDescent="0.2">
      <c r="A114">
        <v>224</v>
      </c>
      <c r="B114" s="1">
        <v>9.0792300000000002E-7</v>
      </c>
      <c r="C114">
        <v>18.224299999999999</v>
      </c>
      <c r="D114">
        <v>5.9977600000000004</v>
      </c>
      <c r="E114" s="1">
        <v>1.44359E-3</v>
      </c>
    </row>
    <row r="115" spans="1:5" x14ac:dyDescent="0.2">
      <c r="A115">
        <v>226</v>
      </c>
      <c r="B115" s="1">
        <v>8.4151699999999995E-7</v>
      </c>
      <c r="C115">
        <v>18.2254</v>
      </c>
      <c r="D115">
        <v>5.9979300000000002</v>
      </c>
      <c r="E115" s="1">
        <v>1.3365600000000001E-3</v>
      </c>
    </row>
    <row r="116" spans="1:5" x14ac:dyDescent="0.2">
      <c r="A116">
        <v>228</v>
      </c>
      <c r="B116" s="1">
        <v>7.7903700000000004E-7</v>
      </c>
      <c r="C116">
        <v>18.226500000000001</v>
      </c>
      <c r="D116">
        <v>5.9980900000000004</v>
      </c>
      <c r="E116" s="1">
        <v>1.23733E-3</v>
      </c>
    </row>
    <row r="117" spans="1:5" x14ac:dyDescent="0.2">
      <c r="A117">
        <v>230</v>
      </c>
      <c r="B117" s="1">
        <v>7.2014899999999997E-7</v>
      </c>
      <c r="C117">
        <v>18.227499999999999</v>
      </c>
      <c r="D117">
        <v>5.9982300000000004</v>
      </c>
      <c r="E117" s="1">
        <v>1.14536E-3</v>
      </c>
    </row>
    <row r="118" spans="1:5" x14ac:dyDescent="0.2">
      <c r="A118">
        <v>232</v>
      </c>
      <c r="B118" s="1">
        <v>6.6470799999999997E-7</v>
      </c>
      <c r="C118">
        <v>18.228400000000001</v>
      </c>
      <c r="D118">
        <v>5.9983599999999999</v>
      </c>
      <c r="E118" s="1">
        <v>1.0601199999999999E-3</v>
      </c>
    </row>
    <row r="119" spans="1:5" x14ac:dyDescent="0.2">
      <c r="A119">
        <v>234</v>
      </c>
      <c r="B119" s="1">
        <v>6.1318999999999995E-7</v>
      </c>
      <c r="C119">
        <v>18.229299999999999</v>
      </c>
      <c r="D119">
        <v>5.9984900000000003</v>
      </c>
      <c r="E119" s="1">
        <v>9.811310000000001E-4</v>
      </c>
    </row>
    <row r="120" spans="1:5" x14ac:dyDescent="0.2">
      <c r="A120">
        <v>236</v>
      </c>
      <c r="B120" s="1">
        <v>5.6678800000000001E-7</v>
      </c>
      <c r="C120">
        <v>18.2301</v>
      </c>
      <c r="D120">
        <v>5.9985999999999997</v>
      </c>
      <c r="E120" s="1">
        <v>9.0795199999999996E-4</v>
      </c>
    </row>
    <row r="121" spans="1:5" x14ac:dyDescent="0.2">
      <c r="A121">
        <v>238</v>
      </c>
      <c r="B121" s="1">
        <v>5.2475599999999999E-7</v>
      </c>
      <c r="C121">
        <v>18.230799999999999</v>
      </c>
      <c r="D121">
        <v>5.99871</v>
      </c>
      <c r="E121" s="1">
        <v>8.4016600000000005E-4</v>
      </c>
    </row>
    <row r="122" spans="1:5" x14ac:dyDescent="0.2">
      <c r="A122">
        <v>240</v>
      </c>
      <c r="B122" s="1">
        <v>4.8634399999999995E-7</v>
      </c>
      <c r="C122">
        <v>18.2315</v>
      </c>
      <c r="D122">
        <v>5.9988000000000001</v>
      </c>
      <c r="E122" s="1">
        <v>7.7738299999999998E-4</v>
      </c>
    </row>
    <row r="123" spans="1:5" x14ac:dyDescent="0.2">
      <c r="A123">
        <v>242</v>
      </c>
      <c r="B123" s="1">
        <v>4.5094199999999999E-7</v>
      </c>
      <c r="C123">
        <v>18.232099999999999</v>
      </c>
      <c r="D123">
        <v>5.9988900000000003</v>
      </c>
      <c r="E123" s="1">
        <v>7.1924000000000001E-4</v>
      </c>
    </row>
    <row r="124" spans="1:5" x14ac:dyDescent="0.2">
      <c r="A124">
        <v>244</v>
      </c>
      <c r="B124" s="1">
        <v>4.1806700000000001E-7</v>
      </c>
      <c r="C124">
        <v>18.232700000000001</v>
      </c>
      <c r="D124">
        <v>5.9989800000000004</v>
      </c>
      <c r="E124" s="1">
        <v>6.65399E-4</v>
      </c>
    </row>
    <row r="125" spans="1:5" x14ac:dyDescent="0.2">
      <c r="A125">
        <v>246</v>
      </c>
      <c r="B125" s="1">
        <v>3.8734700000000001E-7</v>
      </c>
      <c r="C125">
        <v>18.2332</v>
      </c>
      <c r="D125">
        <v>5.9990600000000001</v>
      </c>
      <c r="E125" s="1">
        <v>6.1554399999999999E-4</v>
      </c>
    </row>
    <row r="126" spans="1:5" x14ac:dyDescent="0.2">
      <c r="A126">
        <v>248</v>
      </c>
      <c r="B126" s="1">
        <v>3.5850900000000002E-7</v>
      </c>
      <c r="C126">
        <v>18.233699999999999</v>
      </c>
      <c r="D126">
        <v>5.9991300000000001</v>
      </c>
      <c r="E126" s="1">
        <v>5.6938300000000002E-4</v>
      </c>
    </row>
    <row r="127" spans="1:5" x14ac:dyDescent="0.2">
      <c r="A127">
        <v>250</v>
      </c>
      <c r="B127" s="1">
        <v>3.3136599999999998E-7</v>
      </c>
      <c r="C127">
        <v>18.234100000000002</v>
      </c>
      <c r="D127">
        <v>5.9991899999999996</v>
      </c>
      <c r="E127" s="1">
        <v>5.2664499999999996E-4</v>
      </c>
    </row>
    <row r="128" spans="1:5" x14ac:dyDescent="0.2">
      <c r="A128">
        <v>252</v>
      </c>
      <c r="B128" s="1">
        <v>3.058E-7</v>
      </c>
      <c r="C128">
        <v>18.2346</v>
      </c>
      <c r="D128">
        <v>5.99925</v>
      </c>
      <c r="E128" s="1">
        <v>4.87078E-4</v>
      </c>
    </row>
    <row r="129" spans="1:5" x14ac:dyDescent="0.2">
      <c r="A129">
        <v>254</v>
      </c>
      <c r="B129" s="1">
        <v>2.8175300000000002E-7</v>
      </c>
      <c r="C129">
        <v>18.234999999999999</v>
      </c>
      <c r="D129">
        <v>5.9993100000000004</v>
      </c>
      <c r="E129" s="1">
        <v>4.5044900000000001E-4</v>
      </c>
    </row>
    <row r="130" spans="1:5" x14ac:dyDescent="0.2">
      <c r="A130">
        <v>256</v>
      </c>
      <c r="B130" s="1">
        <v>2.5964600000000002E-7</v>
      </c>
      <c r="C130">
        <v>18.235299999999999</v>
      </c>
      <c r="D130">
        <v>5.9993600000000002</v>
      </c>
      <c r="E130" s="1">
        <v>4.1654600000000001E-4</v>
      </c>
    </row>
    <row r="131" spans="1:5" x14ac:dyDescent="0.2">
      <c r="A131">
        <v>258</v>
      </c>
      <c r="B131" s="1">
        <v>2.3971400000000002E-7</v>
      </c>
      <c r="C131">
        <v>18.235700000000001</v>
      </c>
      <c r="D131">
        <v>5.9994100000000001</v>
      </c>
      <c r="E131" s="1">
        <v>3.8517400000000001E-4</v>
      </c>
    </row>
    <row r="132" spans="1:5" x14ac:dyDescent="0.2">
      <c r="A132">
        <v>260</v>
      </c>
      <c r="B132" s="1">
        <v>2.21651E-7</v>
      </c>
      <c r="C132">
        <v>18.236000000000001</v>
      </c>
      <c r="D132">
        <v>5.99946</v>
      </c>
      <c r="E132" s="1">
        <v>3.5614899999999999E-4</v>
      </c>
    </row>
    <row r="133" spans="1:5" x14ac:dyDescent="0.2">
      <c r="A133">
        <v>262</v>
      </c>
      <c r="B133" s="1">
        <v>2.05191E-7</v>
      </c>
      <c r="C133">
        <v>18.2363</v>
      </c>
      <c r="D133">
        <v>5.9995000000000003</v>
      </c>
      <c r="E133" s="1">
        <v>3.2929900000000002E-4</v>
      </c>
    </row>
    <row r="134" spans="1:5" x14ac:dyDescent="0.2">
      <c r="A134">
        <v>264</v>
      </c>
      <c r="B134" s="1">
        <v>1.90106E-7</v>
      </c>
      <c r="C134">
        <v>18.236499999999999</v>
      </c>
      <c r="D134">
        <v>5.9995399999999997</v>
      </c>
      <c r="E134" s="1">
        <v>3.0446200000000003E-4</v>
      </c>
    </row>
    <row r="135" spans="1:5" x14ac:dyDescent="0.2">
      <c r="A135">
        <v>266</v>
      </c>
      <c r="B135" s="1">
        <v>1.762E-7</v>
      </c>
      <c r="C135">
        <v>18.236799999999999</v>
      </c>
      <c r="D135">
        <v>5.9995700000000003</v>
      </c>
      <c r="E135" s="1">
        <v>2.8149000000000002E-4</v>
      </c>
    </row>
    <row r="136" spans="1:5" x14ac:dyDescent="0.2">
      <c r="A136">
        <v>268</v>
      </c>
      <c r="B136" s="1">
        <v>1.6331E-7</v>
      </c>
      <c r="C136">
        <v>18.236999999999998</v>
      </c>
      <c r="D136">
        <v>5.9996</v>
      </c>
      <c r="E136" s="1">
        <v>2.6024099999999998E-4</v>
      </c>
    </row>
    <row r="137" spans="1:5" x14ac:dyDescent="0.2">
      <c r="A137">
        <v>270</v>
      </c>
      <c r="B137" s="1">
        <v>1.5130199999999999E-7</v>
      </c>
      <c r="C137">
        <v>18.237200000000001</v>
      </c>
      <c r="D137">
        <v>5.9996299999999998</v>
      </c>
      <c r="E137" s="1">
        <v>2.4058799999999999E-4</v>
      </c>
    </row>
    <row r="138" spans="1:5" x14ac:dyDescent="0.2">
      <c r="A138">
        <v>272</v>
      </c>
      <c r="B138" s="1">
        <v>1.4006800000000001E-7</v>
      </c>
      <c r="C138">
        <v>18.237400000000001</v>
      </c>
      <c r="D138">
        <v>5.9996600000000004</v>
      </c>
      <c r="E138" s="1">
        <v>2.2240899999999999E-4</v>
      </c>
    </row>
    <row r="139" spans="1:5" x14ac:dyDescent="0.2">
      <c r="A139">
        <v>274</v>
      </c>
      <c r="B139" s="1">
        <v>1.2952299999999999E-7</v>
      </c>
      <c r="C139">
        <v>18.2376</v>
      </c>
      <c r="D139">
        <v>5.9996900000000002</v>
      </c>
      <c r="E139" s="1">
        <v>2.0559199999999999E-4</v>
      </c>
    </row>
    <row r="140" spans="1:5" x14ac:dyDescent="0.2">
      <c r="A140">
        <v>276</v>
      </c>
      <c r="B140" s="1">
        <v>1.1960299999999999E-7</v>
      </c>
      <c r="C140">
        <v>18.2377</v>
      </c>
      <c r="D140">
        <v>5.9997100000000003</v>
      </c>
      <c r="E140" s="1">
        <v>1.9003600000000001E-4</v>
      </c>
    </row>
    <row r="141" spans="1:5" x14ac:dyDescent="0.2">
      <c r="A141">
        <v>278</v>
      </c>
      <c r="B141" s="1">
        <v>1.10263E-7</v>
      </c>
      <c r="C141">
        <v>18.2379</v>
      </c>
      <c r="D141">
        <v>5.9997299999999996</v>
      </c>
      <c r="E141" s="1">
        <v>1.7564499999999999E-4</v>
      </c>
    </row>
    <row r="142" spans="1:5" x14ac:dyDescent="0.2">
      <c r="A142">
        <v>280</v>
      </c>
      <c r="B142" s="1">
        <v>1.01471E-7</v>
      </c>
      <c r="C142">
        <v>18.238</v>
      </c>
      <c r="D142">
        <v>5.9997499999999997</v>
      </c>
      <c r="E142" s="1">
        <v>1.62332E-4</v>
      </c>
    </row>
    <row r="143" spans="1:5" x14ac:dyDescent="0.2">
      <c r="A143">
        <v>282</v>
      </c>
      <c r="B143" s="1">
        <v>9.3350800000000002E-8</v>
      </c>
      <c r="C143">
        <v>18.238199999999999</v>
      </c>
      <c r="D143">
        <v>5.9997699999999998</v>
      </c>
      <c r="E143" s="1">
        <v>1.5001700000000001E-4</v>
      </c>
    </row>
    <row r="144" spans="1:5" x14ac:dyDescent="0.2">
      <c r="A144">
        <v>284</v>
      </c>
      <c r="B144" s="1">
        <v>8.6000700000000001E-8</v>
      </c>
      <c r="C144">
        <v>18.238299999999999</v>
      </c>
      <c r="D144">
        <v>5.99979</v>
      </c>
      <c r="E144" s="1">
        <v>1.3862999999999999E-4</v>
      </c>
    </row>
    <row r="145" spans="1:5" x14ac:dyDescent="0.2">
      <c r="A145">
        <v>286</v>
      </c>
      <c r="B145" s="1">
        <v>7.9336099999999995E-8</v>
      </c>
      <c r="C145">
        <v>18.238399999999999</v>
      </c>
      <c r="D145">
        <v>5.9998100000000001</v>
      </c>
      <c r="E145" s="1">
        <v>1.2810499999999999E-4</v>
      </c>
    </row>
    <row r="146" spans="1:5" x14ac:dyDescent="0.2">
      <c r="A146">
        <v>288</v>
      </c>
      <c r="B146" s="1">
        <v>7.3279599999999997E-8</v>
      </c>
      <c r="C146">
        <v>18.238499999999998</v>
      </c>
      <c r="D146">
        <v>5.9998199999999997</v>
      </c>
      <c r="E146" s="1">
        <v>1.18378E-4</v>
      </c>
    </row>
    <row r="147" spans="1:5" x14ac:dyDescent="0.2">
      <c r="A147">
        <v>290</v>
      </c>
      <c r="B147" s="1">
        <v>6.7760799999999996E-8</v>
      </c>
      <c r="C147">
        <v>18.238600000000002</v>
      </c>
      <c r="D147">
        <v>5.9998300000000002</v>
      </c>
      <c r="E147" s="1">
        <v>1.09391E-4</v>
      </c>
    </row>
    <row r="148" spans="1:5" x14ac:dyDescent="0.2">
      <c r="A148">
        <v>292</v>
      </c>
      <c r="B148" s="1">
        <v>6.2716700000000002E-8</v>
      </c>
      <c r="C148">
        <v>18.238700000000001</v>
      </c>
      <c r="D148">
        <v>5.9998500000000003</v>
      </c>
      <c r="E148" s="1">
        <v>1.0108800000000001E-4</v>
      </c>
    </row>
    <row r="149" spans="1:5" x14ac:dyDescent="0.2">
      <c r="A149">
        <v>294</v>
      </c>
      <c r="B149" s="1">
        <v>5.8090800000000003E-8</v>
      </c>
      <c r="C149">
        <v>18.238800000000001</v>
      </c>
      <c r="D149">
        <v>5.99986</v>
      </c>
      <c r="E149" s="1">
        <v>9.3418000000000006E-5</v>
      </c>
    </row>
    <row r="150" spans="1:5" x14ac:dyDescent="0.2">
      <c r="A150">
        <v>296</v>
      </c>
      <c r="B150" s="1">
        <v>5.3833000000000003E-8</v>
      </c>
      <c r="C150">
        <v>18.238800000000001</v>
      </c>
      <c r="D150">
        <v>5.9998699999999996</v>
      </c>
      <c r="E150" s="1">
        <v>8.6331999999999999E-5</v>
      </c>
    </row>
    <row r="151" spans="1:5" x14ac:dyDescent="0.2">
      <c r="A151">
        <v>298</v>
      </c>
      <c r="B151" s="1">
        <v>4.9899000000000002E-8</v>
      </c>
      <c r="C151">
        <v>18.238900000000001</v>
      </c>
      <c r="D151">
        <v>5.9998800000000001</v>
      </c>
      <c r="E151" s="1">
        <v>7.9785399999999997E-5</v>
      </c>
    </row>
    <row r="152" spans="1:5" x14ac:dyDescent="0.2">
      <c r="A152">
        <v>300</v>
      </c>
      <c r="B152" s="1">
        <v>4.6250299999999997E-8</v>
      </c>
      <c r="C152">
        <v>18.239000000000001</v>
      </c>
      <c r="D152">
        <v>5.9998899999999997</v>
      </c>
      <c r="E152" s="1">
        <v>7.3736299999999994E-5</v>
      </c>
    </row>
    <row r="153" spans="1:5" x14ac:dyDescent="0.2">
      <c r="A153">
        <v>302</v>
      </c>
      <c r="B153" s="1">
        <v>4.2853300000000003E-8</v>
      </c>
      <c r="C153">
        <v>18.239000000000001</v>
      </c>
      <c r="D153">
        <v>5.9999000000000002</v>
      </c>
      <c r="E153" s="1">
        <v>6.8145999999999994E-5</v>
      </c>
    </row>
    <row r="154" spans="1:5" x14ac:dyDescent="0.2">
      <c r="A154">
        <v>304</v>
      </c>
      <c r="B154" s="1">
        <v>3.9679400000000003E-8</v>
      </c>
      <c r="C154">
        <v>18.239100000000001</v>
      </c>
      <c r="D154">
        <v>5.9999000000000002</v>
      </c>
      <c r="E154" s="1">
        <v>6.29785E-5</v>
      </c>
    </row>
    <row r="155" spans="1:5" x14ac:dyDescent="0.2">
      <c r="A155">
        <v>306</v>
      </c>
      <c r="B155" s="1">
        <v>3.67047E-8</v>
      </c>
      <c r="C155">
        <v>18.239100000000001</v>
      </c>
      <c r="D155">
        <v>5.9999099999999999</v>
      </c>
      <c r="E155" s="1">
        <v>5.82006E-5</v>
      </c>
    </row>
    <row r="156" spans="1:5" x14ac:dyDescent="0.2">
      <c r="A156">
        <v>308</v>
      </c>
      <c r="B156" s="1">
        <v>3.3909000000000003E-8</v>
      </c>
      <c r="C156">
        <v>18.2392</v>
      </c>
      <c r="D156">
        <v>5.9999200000000004</v>
      </c>
      <c r="E156" s="1">
        <v>5.3781900000000001E-5</v>
      </c>
    </row>
    <row r="157" spans="1:5" x14ac:dyDescent="0.2">
      <c r="A157">
        <v>310</v>
      </c>
      <c r="B157" s="1">
        <v>3.1276199999999999E-8</v>
      </c>
      <c r="C157">
        <v>18.2392</v>
      </c>
      <c r="D157">
        <v>5.9999200000000004</v>
      </c>
      <c r="E157" s="1">
        <v>4.9694200000000003E-5</v>
      </c>
    </row>
    <row r="158" spans="1:5" x14ac:dyDescent="0.2">
      <c r="A158">
        <v>312</v>
      </c>
      <c r="B158" s="1">
        <v>2.8793300000000001E-8</v>
      </c>
      <c r="C158">
        <v>18.2393</v>
      </c>
      <c r="D158">
        <v>5.99993</v>
      </c>
      <c r="E158" s="1">
        <v>4.5911700000000003E-5</v>
      </c>
    </row>
    <row r="159" spans="1:5" x14ac:dyDescent="0.2">
      <c r="A159">
        <v>314</v>
      </c>
      <c r="B159" s="1">
        <v>2.6452800000000001E-8</v>
      </c>
      <c r="C159">
        <v>18.2393</v>
      </c>
      <c r="D159">
        <v>5.9999399999999996</v>
      </c>
      <c r="E159" s="1">
        <v>4.2410799999999997E-5</v>
      </c>
    </row>
    <row r="160" spans="1:5" x14ac:dyDescent="0.2">
      <c r="A160">
        <v>316</v>
      </c>
      <c r="B160" s="1">
        <v>2.4297799999999999E-8</v>
      </c>
      <c r="C160">
        <v>18.2393</v>
      </c>
      <c r="D160">
        <v>5.9999399999999996</v>
      </c>
      <c r="E160" s="1">
        <v>3.9171600000000003E-5</v>
      </c>
    </row>
    <row r="161" spans="1:5" x14ac:dyDescent="0.2">
      <c r="A161">
        <v>318</v>
      </c>
      <c r="B161" s="1">
        <v>2.23343E-8</v>
      </c>
      <c r="C161">
        <v>18.2394</v>
      </c>
      <c r="D161">
        <v>5.9999500000000001</v>
      </c>
      <c r="E161" s="1">
        <v>3.6176400000000001E-5</v>
      </c>
    </row>
    <row r="162" spans="1:5" x14ac:dyDescent="0.2">
      <c r="A162">
        <v>320</v>
      </c>
      <c r="B162" s="1">
        <v>2.05461E-8</v>
      </c>
      <c r="C162">
        <v>18.2394</v>
      </c>
      <c r="D162">
        <v>5.9999500000000001</v>
      </c>
      <c r="E162" s="1">
        <v>3.3408599999999997E-5</v>
      </c>
    </row>
    <row r="163" spans="1:5" x14ac:dyDescent="0.2">
      <c r="A163">
        <v>322</v>
      </c>
      <c r="B163" s="1">
        <v>1.89178E-8</v>
      </c>
      <c r="C163">
        <v>18.2394</v>
      </c>
      <c r="D163">
        <v>5.9999500000000001</v>
      </c>
      <c r="E163" s="1">
        <v>3.0852500000000003E-5</v>
      </c>
    </row>
    <row r="164" spans="1:5" x14ac:dyDescent="0.2">
      <c r="A164">
        <v>324</v>
      </c>
      <c r="B164" s="1">
        <v>1.7435099999999999E-8</v>
      </c>
      <c r="C164">
        <v>18.2394</v>
      </c>
      <c r="D164">
        <v>5.9999599999999997</v>
      </c>
      <c r="E164" s="1">
        <v>2.84931E-5</v>
      </c>
    </row>
    <row r="165" spans="1:5" x14ac:dyDescent="0.2">
      <c r="A165">
        <v>326</v>
      </c>
      <c r="B165" s="1">
        <v>1.6084699999999998E-8</v>
      </c>
      <c r="C165">
        <v>18.2395</v>
      </c>
      <c r="D165">
        <v>5.9999599999999997</v>
      </c>
      <c r="E165" s="1">
        <v>2.63161E-5</v>
      </c>
    </row>
    <row r="166" spans="1:5" x14ac:dyDescent="0.2">
      <c r="A166">
        <v>328</v>
      </c>
      <c r="B166" s="1">
        <v>1.4854100000000001E-8</v>
      </c>
      <c r="C166">
        <v>18.2395</v>
      </c>
      <c r="D166">
        <v>5.9999599999999997</v>
      </c>
      <c r="E166" s="1">
        <v>2.4308299999999999E-5</v>
      </c>
    </row>
    <row r="167" spans="1:5" x14ac:dyDescent="0.2">
      <c r="A167">
        <v>330</v>
      </c>
      <c r="B167" s="1">
        <v>1.37317E-8</v>
      </c>
      <c r="C167">
        <v>18.2395</v>
      </c>
      <c r="D167">
        <v>5.9999700000000002</v>
      </c>
      <c r="E167" s="1">
        <v>2.2456999999999999E-5</v>
      </c>
    </row>
    <row r="168" spans="1:5" x14ac:dyDescent="0.2">
      <c r="A168">
        <v>332</v>
      </c>
      <c r="B168" s="1">
        <v>1.27067E-8</v>
      </c>
      <c r="C168">
        <v>18.2395</v>
      </c>
      <c r="D168">
        <v>5.9999700000000002</v>
      </c>
      <c r="E168" s="1">
        <v>2.07503E-5</v>
      </c>
    </row>
    <row r="169" spans="1:5" x14ac:dyDescent="0.2">
      <c r="A169">
        <v>334</v>
      </c>
      <c r="B169" s="1">
        <v>1.17692E-8</v>
      </c>
      <c r="C169">
        <v>18.2395</v>
      </c>
      <c r="D169">
        <v>5.9999700000000002</v>
      </c>
      <c r="E169" s="1">
        <v>1.91771E-5</v>
      </c>
    </row>
    <row r="170" spans="1:5" x14ac:dyDescent="0.2">
      <c r="A170">
        <v>336</v>
      </c>
      <c r="B170" s="1">
        <v>1.091E-8</v>
      </c>
      <c r="C170">
        <v>18.239599999999999</v>
      </c>
      <c r="D170">
        <v>5.9999700000000002</v>
      </c>
      <c r="E170" s="1">
        <v>1.7726700000000001E-5</v>
      </c>
    </row>
    <row r="171" spans="1:5" x14ac:dyDescent="0.2">
      <c r="A171">
        <v>338</v>
      </c>
      <c r="B171" s="1">
        <v>1.01209E-8</v>
      </c>
      <c r="C171">
        <v>18.239599999999999</v>
      </c>
      <c r="D171">
        <v>5.9999799999999999</v>
      </c>
      <c r="E171" s="1">
        <v>1.63895E-5</v>
      </c>
    </row>
    <row r="172" spans="1:5" x14ac:dyDescent="0.2">
      <c r="A172">
        <v>340</v>
      </c>
      <c r="B172" s="1">
        <v>9.3940299999999993E-9</v>
      </c>
      <c r="C172">
        <v>18.239599999999999</v>
      </c>
      <c r="D172">
        <v>5.9999799999999999</v>
      </c>
      <c r="E172" s="1">
        <v>1.51561E-5</v>
      </c>
    </row>
    <row r="173" spans="1:5" x14ac:dyDescent="0.2">
      <c r="A173">
        <v>342</v>
      </c>
      <c r="B173" s="1">
        <v>8.7225300000000005E-9</v>
      </c>
      <c r="C173">
        <v>18.239599999999999</v>
      </c>
      <c r="D173">
        <v>5.9999799999999999</v>
      </c>
      <c r="E173" s="1">
        <v>1.4018200000000001E-5</v>
      </c>
    </row>
    <row r="174" spans="1:5" x14ac:dyDescent="0.2">
      <c r="A174">
        <v>344</v>
      </c>
      <c r="B174" s="1">
        <v>8.1000700000000005E-9</v>
      </c>
      <c r="C174">
        <v>18.239599999999999</v>
      </c>
      <c r="D174">
        <v>5.9999799999999999</v>
      </c>
      <c r="E174" s="1">
        <v>1.2967599999999999E-5</v>
      </c>
    </row>
    <row r="175" spans="1:5" x14ac:dyDescent="0.2">
      <c r="A175">
        <v>346</v>
      </c>
      <c r="B175" s="1">
        <v>7.5209900000000001E-9</v>
      </c>
      <c r="C175">
        <v>18.239599999999999</v>
      </c>
      <c r="D175">
        <v>5.9999799999999999</v>
      </c>
      <c r="E175" s="1">
        <v>1.1997100000000001E-5</v>
      </c>
    </row>
    <row r="176" spans="1:5" x14ac:dyDescent="0.2">
      <c r="A176">
        <v>348</v>
      </c>
      <c r="B176" s="1">
        <v>6.9802200000000001E-9</v>
      </c>
      <c r="C176">
        <v>18.239599999999999</v>
      </c>
      <c r="D176">
        <v>5.9999799999999999</v>
      </c>
      <c r="E176" s="1">
        <v>1.10998E-5</v>
      </c>
    </row>
    <row r="177" spans="1:5" x14ac:dyDescent="0.2">
      <c r="A177">
        <v>350</v>
      </c>
      <c r="B177" s="1">
        <v>6.4732800000000002E-9</v>
      </c>
      <c r="C177">
        <v>18.239599999999999</v>
      </c>
      <c r="D177">
        <v>5.9999799999999999</v>
      </c>
      <c r="E177" s="1">
        <v>1.02694E-5</v>
      </c>
    </row>
    <row r="178" spans="1:5" x14ac:dyDescent="0.2">
      <c r="A178">
        <v>352</v>
      </c>
      <c r="B178" s="1">
        <v>5.9962300000000001E-9</v>
      </c>
      <c r="C178">
        <v>18.239599999999999</v>
      </c>
      <c r="D178">
        <v>5.9999900000000004</v>
      </c>
      <c r="E178" s="1">
        <v>9.5000799999999993E-6</v>
      </c>
    </row>
    <row r="179" spans="1:5" x14ac:dyDescent="0.2">
      <c r="A179">
        <v>354</v>
      </c>
      <c r="B179" s="1">
        <v>5.54563E-9</v>
      </c>
      <c r="C179">
        <v>18.239599999999999</v>
      </c>
      <c r="D179">
        <v>5.9999900000000004</v>
      </c>
      <c r="E179" s="1">
        <v>8.7865699999999995E-6</v>
      </c>
    </row>
    <row r="180" spans="1:5" x14ac:dyDescent="0.2">
      <c r="A180">
        <v>356</v>
      </c>
      <c r="B180" s="1">
        <v>5.1185499999999999E-9</v>
      </c>
      <c r="C180">
        <v>18.239699999999999</v>
      </c>
      <c r="D180">
        <v>5.9999900000000004</v>
      </c>
      <c r="E180" s="1">
        <v>8.1240299999999992E-6</v>
      </c>
    </row>
    <row r="181" spans="1:5" x14ac:dyDescent="0.2">
      <c r="A181">
        <v>358</v>
      </c>
      <c r="B181" s="1">
        <v>4.7124700000000004E-9</v>
      </c>
      <c r="C181">
        <v>18.239699999999999</v>
      </c>
      <c r="D181">
        <v>5.9999900000000004</v>
      </c>
      <c r="E181" s="1">
        <v>7.5080500000000001E-6</v>
      </c>
    </row>
    <row r="182" spans="1:5" x14ac:dyDescent="0.2">
      <c r="A182">
        <v>360</v>
      </c>
      <c r="B182" s="1">
        <v>4.3254899999999997E-9</v>
      </c>
      <c r="C182">
        <v>18.239699999999999</v>
      </c>
      <c r="D182">
        <v>5.9999900000000004</v>
      </c>
      <c r="E182" s="1">
        <v>6.9346599999999996E-6</v>
      </c>
    </row>
    <row r="183" spans="1:5" x14ac:dyDescent="0.2">
      <c r="A183">
        <v>362</v>
      </c>
      <c r="B183" s="1">
        <v>3.9640699999999999E-9</v>
      </c>
      <c r="C183">
        <v>18.239699999999999</v>
      </c>
      <c r="D183">
        <v>5.9999900000000004</v>
      </c>
      <c r="E183" s="1">
        <v>6.40136E-6</v>
      </c>
    </row>
    <row r="184" spans="1:5" x14ac:dyDescent="0.2">
      <c r="A184">
        <v>364</v>
      </c>
      <c r="B184" s="1">
        <v>3.6310600000000001E-9</v>
      </c>
      <c r="C184">
        <v>18.239699999999999</v>
      </c>
      <c r="D184">
        <v>5.9999900000000004</v>
      </c>
      <c r="E184" s="1">
        <v>5.9062299999999999E-6</v>
      </c>
    </row>
    <row r="185" spans="1:5" x14ac:dyDescent="0.2">
      <c r="A185">
        <v>366</v>
      </c>
      <c r="B185" s="1">
        <v>3.32473E-9</v>
      </c>
      <c r="C185">
        <v>18.239699999999999</v>
      </c>
      <c r="D185">
        <v>5.9999900000000004</v>
      </c>
      <c r="E185" s="1">
        <v>5.4471199999999996E-6</v>
      </c>
    </row>
    <row r="186" spans="1:5" x14ac:dyDescent="0.2">
      <c r="A186">
        <v>368</v>
      </c>
      <c r="B186" s="1">
        <v>3.0434199999999998E-9</v>
      </c>
      <c r="C186">
        <v>18.239699999999999</v>
      </c>
      <c r="D186">
        <v>5.9999900000000004</v>
      </c>
      <c r="E186" s="1">
        <v>5.0219400000000004E-6</v>
      </c>
    </row>
    <row r="187" spans="1:5" x14ac:dyDescent="0.2">
      <c r="A187">
        <v>370</v>
      </c>
      <c r="B187" s="1">
        <v>2.7855399999999999E-9</v>
      </c>
      <c r="C187">
        <v>18.239699999999999</v>
      </c>
      <c r="D187">
        <v>5.9999900000000004</v>
      </c>
      <c r="E187" s="1">
        <v>4.6287100000000001E-6</v>
      </c>
    </row>
    <row r="188" spans="1:5" x14ac:dyDescent="0.2">
      <c r="A188">
        <v>372</v>
      </c>
      <c r="B188" s="1">
        <v>2.5495399999999999E-9</v>
      </c>
      <c r="C188">
        <v>18.239699999999999</v>
      </c>
      <c r="D188">
        <v>5.9999900000000004</v>
      </c>
      <c r="E188" s="1">
        <v>4.2654800000000004E-6</v>
      </c>
    </row>
    <row r="189" spans="1:5" x14ac:dyDescent="0.2">
      <c r="A189">
        <v>374</v>
      </c>
      <c r="B189" s="1">
        <v>2.33397E-9</v>
      </c>
      <c r="C189">
        <v>18.239699999999999</v>
      </c>
      <c r="D189">
        <v>5.9999900000000004</v>
      </c>
      <c r="E189" s="1">
        <v>3.9304200000000002E-6</v>
      </c>
    </row>
    <row r="190" spans="1:5" x14ac:dyDescent="0.2">
      <c r="A190">
        <v>376</v>
      </c>
      <c r="B190" s="1">
        <v>2.1374000000000001E-9</v>
      </c>
      <c r="C190">
        <v>18.239699999999999</v>
      </c>
      <c r="D190">
        <v>5.9999900000000004</v>
      </c>
      <c r="E190" s="1">
        <v>3.6217399999999998E-6</v>
      </c>
    </row>
    <row r="191" spans="1:5" x14ac:dyDescent="0.2">
      <c r="A191">
        <v>378</v>
      </c>
      <c r="B191" s="1">
        <v>1.9584899999999999E-9</v>
      </c>
      <c r="C191">
        <v>18.239699999999999</v>
      </c>
      <c r="D191">
        <v>5.9999900000000004</v>
      </c>
      <c r="E191" s="1">
        <v>3.3377299999999998E-6</v>
      </c>
    </row>
    <row r="192" spans="1:5" x14ac:dyDescent="0.2">
      <c r="A192">
        <v>380</v>
      </c>
      <c r="B192" s="1">
        <v>1.7959399999999999E-9</v>
      </c>
      <c r="C192">
        <v>18.239699999999999</v>
      </c>
      <c r="D192">
        <v>6</v>
      </c>
      <c r="E192" s="1">
        <v>3.0767600000000001E-6</v>
      </c>
    </row>
    <row r="193" spans="1:5" x14ac:dyDescent="0.2">
      <c r="A193">
        <v>382</v>
      </c>
      <c r="B193" s="1">
        <v>1.64852E-9</v>
      </c>
      <c r="C193">
        <v>18.239699999999999</v>
      </c>
      <c r="D193">
        <v>6</v>
      </c>
      <c r="E193" s="1">
        <v>2.8372499999999998E-6</v>
      </c>
    </row>
    <row r="194" spans="1:5" x14ac:dyDescent="0.2">
      <c r="A194">
        <v>384</v>
      </c>
      <c r="B194" s="1">
        <v>1.51504E-9</v>
      </c>
      <c r="C194">
        <v>18.239699999999999</v>
      </c>
      <c r="D194">
        <v>6</v>
      </c>
      <c r="E194" s="1">
        <v>2.6177099999999998E-6</v>
      </c>
    </row>
    <row r="195" spans="1:5" x14ac:dyDescent="0.2">
      <c r="A195">
        <v>386</v>
      </c>
      <c r="B195" s="1">
        <v>1.39439E-9</v>
      </c>
      <c r="C195">
        <v>18.239699999999999</v>
      </c>
      <c r="D195">
        <v>6</v>
      </c>
      <c r="E195" s="1">
        <v>2.4166899999999998E-6</v>
      </c>
    </row>
    <row r="196" spans="1:5" x14ac:dyDescent="0.2">
      <c r="A196">
        <v>388</v>
      </c>
      <c r="B196" s="1">
        <v>1.28548E-9</v>
      </c>
      <c r="C196">
        <v>18.239699999999999</v>
      </c>
      <c r="D196">
        <v>6</v>
      </c>
      <c r="E196" s="1">
        <v>2.23283E-6</v>
      </c>
    </row>
    <row r="197" spans="1:5" x14ac:dyDescent="0.2">
      <c r="A197">
        <v>390</v>
      </c>
      <c r="B197" s="1">
        <v>1.1873099999999999E-9</v>
      </c>
      <c r="C197">
        <v>18.239699999999999</v>
      </c>
      <c r="D197">
        <v>6</v>
      </c>
      <c r="E197" s="1">
        <v>2.0648199999999998E-6</v>
      </c>
    </row>
    <row r="198" spans="1:5" x14ac:dyDescent="0.2">
      <c r="A198">
        <v>392</v>
      </c>
      <c r="B198" s="1">
        <v>1.0989E-9</v>
      </c>
      <c r="C198">
        <v>18.239699999999999</v>
      </c>
      <c r="D198">
        <v>6</v>
      </c>
      <c r="E198" s="1">
        <v>1.9114E-6</v>
      </c>
    </row>
    <row r="199" spans="1:5" x14ac:dyDescent="0.2">
      <c r="A199">
        <v>394</v>
      </c>
      <c r="B199" s="1">
        <v>1.01933E-9</v>
      </c>
      <c r="C199">
        <v>18.239699999999999</v>
      </c>
      <c r="D199">
        <v>6</v>
      </c>
      <c r="E199" s="1">
        <v>1.77141E-6</v>
      </c>
    </row>
    <row r="200" spans="1:5" x14ac:dyDescent="0.2">
      <c r="A200">
        <v>396</v>
      </c>
      <c r="B200" s="1">
        <v>9.4775199999999998E-10</v>
      </c>
      <c r="C200">
        <v>18.239699999999999</v>
      </c>
      <c r="D200">
        <v>6</v>
      </c>
      <c r="E200" s="1">
        <v>1.6437E-6</v>
      </c>
    </row>
    <row r="201" spans="1:5" x14ac:dyDescent="0.2">
      <c r="A201">
        <v>398</v>
      </c>
      <c r="B201" s="1">
        <v>8.8333300000000001E-10</v>
      </c>
      <c r="C201">
        <v>18.239699999999999</v>
      </c>
      <c r="D201">
        <v>6</v>
      </c>
      <c r="E201" s="1">
        <v>1.52721E-6</v>
      </c>
    </row>
    <row r="202" spans="1:5" x14ac:dyDescent="0.2">
      <c r="A202">
        <v>400</v>
      </c>
      <c r="B202" s="1">
        <v>8.2530399999999997E-10</v>
      </c>
      <c r="C202">
        <v>18.239699999999999</v>
      </c>
      <c r="D202">
        <v>6</v>
      </c>
      <c r="E202" s="1">
        <v>1.4209199999999999E-6</v>
      </c>
    </row>
    <row r="203" spans="1:5" x14ac:dyDescent="0.2">
      <c r="A203">
        <v>402</v>
      </c>
      <c r="B203" s="1">
        <v>7.7294000000000002E-10</v>
      </c>
      <c r="C203">
        <v>18.239699999999999</v>
      </c>
      <c r="D203">
        <v>6</v>
      </c>
      <c r="E203" s="1">
        <v>1.3238900000000001E-6</v>
      </c>
    </row>
    <row r="204" spans="1:5" x14ac:dyDescent="0.2">
      <c r="A204">
        <v>404</v>
      </c>
      <c r="B204" s="1">
        <v>7.2555800000000001E-10</v>
      </c>
      <c r="C204">
        <v>18.239699999999999</v>
      </c>
      <c r="D204">
        <v>6</v>
      </c>
      <c r="E204" s="1">
        <v>1.2352099999999999E-6</v>
      </c>
    </row>
    <row r="205" spans="1:5" x14ac:dyDescent="0.2">
      <c r="A205">
        <v>406</v>
      </c>
      <c r="B205" s="1">
        <v>6.8252100000000005E-10</v>
      </c>
      <c r="C205">
        <v>18.239699999999999</v>
      </c>
      <c r="D205">
        <v>6</v>
      </c>
      <c r="E205" s="1">
        <v>1.1540399999999999E-6</v>
      </c>
    </row>
    <row r="206" spans="1:5" x14ac:dyDescent="0.2">
      <c r="A206">
        <v>408</v>
      </c>
      <c r="B206" s="1">
        <v>6.43235E-10</v>
      </c>
      <c r="C206">
        <v>18.239699999999999</v>
      </c>
      <c r="D206">
        <v>6</v>
      </c>
      <c r="E206" s="1">
        <v>1.07956E-6</v>
      </c>
    </row>
    <row r="207" spans="1:5" x14ac:dyDescent="0.2">
      <c r="A207">
        <v>410</v>
      </c>
      <c r="B207" s="1">
        <v>6.0714499999999997E-10</v>
      </c>
      <c r="C207">
        <v>18.239699999999999</v>
      </c>
      <c r="D207">
        <v>6</v>
      </c>
      <c r="E207" s="1">
        <v>1.01104E-6</v>
      </c>
    </row>
    <row r="208" spans="1:5" x14ac:dyDescent="0.2">
      <c r="A208">
        <v>412</v>
      </c>
      <c r="B208" s="1">
        <v>5.7373800000000001E-10</v>
      </c>
      <c r="C208">
        <v>18.239699999999999</v>
      </c>
      <c r="D208">
        <v>6</v>
      </c>
      <c r="E208" s="1">
        <v>9.4776999999999997E-7</v>
      </c>
    </row>
    <row r="209" spans="1:5" x14ac:dyDescent="0.2">
      <c r="A209">
        <v>414</v>
      </c>
      <c r="B209" s="1">
        <v>5.4253999999999997E-10</v>
      </c>
      <c r="C209">
        <v>18.239699999999999</v>
      </c>
      <c r="D209">
        <v>6</v>
      </c>
      <c r="E209" s="1">
        <v>8.89108E-7</v>
      </c>
    </row>
    <row r="210" spans="1:5" x14ac:dyDescent="0.2">
      <c r="A210">
        <v>416</v>
      </c>
      <c r="B210" s="1">
        <v>5.1311500000000004E-10</v>
      </c>
      <c r="C210">
        <v>18.239699999999999</v>
      </c>
      <c r="D210">
        <v>6</v>
      </c>
      <c r="E210" s="1">
        <v>8.3444399999999995E-7</v>
      </c>
    </row>
    <row r="211" spans="1:5" x14ac:dyDescent="0.2">
      <c r="A211">
        <v>418</v>
      </c>
      <c r="B211" s="1">
        <v>4.8506199999999999E-10</v>
      </c>
      <c r="C211">
        <v>18.239699999999999</v>
      </c>
      <c r="D211">
        <v>6</v>
      </c>
      <c r="E211" s="1">
        <v>7.8321899999999997E-7</v>
      </c>
    </row>
    <row r="212" spans="1:5" x14ac:dyDescent="0.2">
      <c r="A212">
        <v>420</v>
      </c>
      <c r="B212" s="1">
        <v>4.5801800000000002E-10</v>
      </c>
      <c r="C212">
        <v>18.239699999999999</v>
      </c>
      <c r="D212">
        <v>6</v>
      </c>
      <c r="E212" s="1">
        <v>7.3491500000000004E-7</v>
      </c>
    </row>
    <row r="213" spans="1:5" x14ac:dyDescent="0.2">
      <c r="A213">
        <v>422</v>
      </c>
      <c r="B213" s="1">
        <v>4.3165399999999999E-10</v>
      </c>
      <c r="C213">
        <v>18.239699999999999</v>
      </c>
      <c r="D213">
        <v>6</v>
      </c>
      <c r="E213" s="1">
        <v>6.8905699999999997E-7</v>
      </c>
    </row>
    <row r="214" spans="1:5" x14ac:dyDescent="0.2">
      <c r="A214">
        <v>424</v>
      </c>
      <c r="B214" s="1">
        <v>4.0567399999999999E-10</v>
      </c>
      <c r="C214">
        <v>18.239699999999999</v>
      </c>
      <c r="D214">
        <v>6</v>
      </c>
      <c r="E214" s="1">
        <v>6.4521199999999999E-7</v>
      </c>
    </row>
    <row r="215" spans="1:5" x14ac:dyDescent="0.2">
      <c r="A215">
        <v>426</v>
      </c>
      <c r="B215" s="1">
        <v>3.7981399999999999E-10</v>
      </c>
      <c r="C215">
        <v>18.239699999999999</v>
      </c>
      <c r="D215">
        <v>6</v>
      </c>
      <c r="E215" s="1">
        <v>6.02985E-7</v>
      </c>
    </row>
    <row r="216" spans="1:5" x14ac:dyDescent="0.2">
      <c r="A216">
        <v>428</v>
      </c>
      <c r="B216" s="1">
        <v>3.53841E-10</v>
      </c>
      <c r="C216">
        <v>18.239699999999999</v>
      </c>
      <c r="D216">
        <v>6</v>
      </c>
      <c r="E216" s="1">
        <v>5.6202E-7</v>
      </c>
    </row>
    <row r="217" spans="1:5" x14ac:dyDescent="0.2">
      <c r="A217">
        <v>430</v>
      </c>
      <c r="B217" s="1">
        <v>3.27554E-10</v>
      </c>
      <c r="C217">
        <v>18.239699999999999</v>
      </c>
      <c r="D217">
        <v>6</v>
      </c>
      <c r="E217" s="1">
        <v>5.2200000000000004E-7</v>
      </c>
    </row>
    <row r="218" spans="1:5" x14ac:dyDescent="0.2">
      <c r="A218">
        <v>432</v>
      </c>
      <c r="B218" s="1">
        <v>3.0083499999999997E-10</v>
      </c>
      <c r="C218">
        <v>18.239699999999999</v>
      </c>
      <c r="D218">
        <v>6</v>
      </c>
      <c r="E218" s="1">
        <v>4.8268400000000004E-7</v>
      </c>
    </row>
    <row r="219" spans="1:5" x14ac:dyDescent="0.2">
      <c r="A219">
        <v>434</v>
      </c>
      <c r="B219" s="1">
        <v>2.7500900000000001E-10</v>
      </c>
      <c r="C219">
        <v>18.239699999999999</v>
      </c>
      <c r="D219">
        <v>6</v>
      </c>
      <c r="E219" s="1">
        <v>4.45026E-7</v>
      </c>
    </row>
    <row r="220" spans="1:5" x14ac:dyDescent="0.2">
      <c r="A220">
        <v>436</v>
      </c>
      <c r="B220" s="1">
        <v>2.5065000000000001E-10</v>
      </c>
      <c r="C220">
        <v>18.239699999999999</v>
      </c>
      <c r="D220">
        <v>6</v>
      </c>
      <c r="E220" s="1">
        <v>4.09446E-7</v>
      </c>
    </row>
    <row r="221" spans="1:5" x14ac:dyDescent="0.2">
      <c r="A221">
        <v>438</v>
      </c>
      <c r="B221" s="1">
        <v>2.27709E-10</v>
      </c>
      <c r="C221">
        <v>18.239699999999999</v>
      </c>
      <c r="D221">
        <v>6</v>
      </c>
      <c r="E221" s="1">
        <v>3.7587300000000002E-7</v>
      </c>
    </row>
    <row r="222" spans="1:5" x14ac:dyDescent="0.2">
      <c r="A222">
        <v>440</v>
      </c>
      <c r="B222" s="1">
        <v>2.0613599999999999E-10</v>
      </c>
      <c r="C222">
        <v>18.239699999999999</v>
      </c>
      <c r="D222">
        <v>6</v>
      </c>
      <c r="E222" s="1">
        <v>3.4423800000000002E-7</v>
      </c>
    </row>
    <row r="223" spans="1:5" x14ac:dyDescent="0.2">
      <c r="A223">
        <v>442</v>
      </c>
      <c r="B223" s="1">
        <v>1.8588300000000001E-10</v>
      </c>
      <c r="C223">
        <v>18.239699999999999</v>
      </c>
      <c r="D223">
        <v>6</v>
      </c>
      <c r="E223" s="1">
        <v>3.1447300000000001E-7</v>
      </c>
    </row>
    <row r="224" spans="1:5" x14ac:dyDescent="0.2">
      <c r="A224">
        <v>444</v>
      </c>
      <c r="B224" s="1">
        <v>1.66902E-10</v>
      </c>
      <c r="C224">
        <v>18.239699999999999</v>
      </c>
      <c r="D224">
        <v>6</v>
      </c>
      <c r="E224" s="1">
        <v>2.8651100000000002E-7</v>
      </c>
    </row>
    <row r="225" spans="1:5" x14ac:dyDescent="0.2">
      <c r="A225">
        <v>446</v>
      </c>
      <c r="B225" s="1">
        <v>1.4914500000000001E-10</v>
      </c>
      <c r="C225">
        <v>18.239699999999999</v>
      </c>
      <c r="D225">
        <v>6</v>
      </c>
      <c r="E225" s="1">
        <v>2.6028699999999998E-7</v>
      </c>
    </row>
    <row r="226" spans="1:5" x14ac:dyDescent="0.2">
      <c r="A226">
        <v>448</v>
      </c>
      <c r="B226" s="1">
        <v>1.32568E-10</v>
      </c>
      <c r="C226">
        <v>18.239699999999999</v>
      </c>
      <c r="D226">
        <v>6</v>
      </c>
      <c r="E226" s="1">
        <v>2.3573599999999999E-7</v>
      </c>
    </row>
    <row r="227" spans="1:5" x14ac:dyDescent="0.2">
      <c r="A227">
        <v>450</v>
      </c>
      <c r="B227" s="1">
        <v>1.17126E-10</v>
      </c>
      <c r="C227">
        <v>18.239699999999999</v>
      </c>
      <c r="D227">
        <v>6</v>
      </c>
      <c r="E227" s="1">
        <v>2.1279399999999999E-7</v>
      </c>
    </row>
    <row r="228" spans="1:5" x14ac:dyDescent="0.2">
      <c r="A228">
        <v>452</v>
      </c>
      <c r="B228" s="1">
        <v>1.02773E-10</v>
      </c>
      <c r="C228">
        <v>18.239699999999999</v>
      </c>
      <c r="D228">
        <v>6</v>
      </c>
      <c r="E228" s="1">
        <v>1.9140100000000001E-7</v>
      </c>
    </row>
    <row r="229" spans="1:5" x14ac:dyDescent="0.2">
      <c r="A229">
        <v>454</v>
      </c>
      <c r="B229" s="1">
        <v>8.9467000000000002E-11</v>
      </c>
      <c r="C229">
        <v>18.239699999999999</v>
      </c>
      <c r="D229">
        <v>6</v>
      </c>
      <c r="E229" s="1">
        <v>1.7149499999999999E-7</v>
      </c>
    </row>
    <row r="230" spans="1:5" x14ac:dyDescent="0.2">
      <c r="A230">
        <v>456</v>
      </c>
      <c r="B230" s="1">
        <v>7.7165199999999998E-11</v>
      </c>
      <c r="C230">
        <v>18.239699999999999</v>
      </c>
      <c r="D230">
        <v>6</v>
      </c>
      <c r="E230" s="1">
        <v>1.53017E-7</v>
      </c>
    </row>
    <row r="231" spans="1:5" x14ac:dyDescent="0.2">
      <c r="A231">
        <v>458</v>
      </c>
      <c r="B231" s="1">
        <v>6.5825999999999998E-11</v>
      </c>
      <c r="C231">
        <v>18.239699999999999</v>
      </c>
      <c r="D231">
        <v>6</v>
      </c>
      <c r="E231" s="1">
        <v>1.35907E-7</v>
      </c>
    </row>
    <row r="232" spans="1:5" x14ac:dyDescent="0.2">
      <c r="A232">
        <v>460</v>
      </c>
      <c r="B232" s="1">
        <v>5.54084E-11</v>
      </c>
      <c r="C232">
        <v>18.239699999999999</v>
      </c>
      <c r="D232">
        <v>6</v>
      </c>
      <c r="E232" s="1">
        <v>1.2010900000000001E-7</v>
      </c>
    </row>
    <row r="233" spans="1:5" x14ac:dyDescent="0.2">
      <c r="A233">
        <v>462</v>
      </c>
      <c r="B233" s="1">
        <v>4.5872300000000002E-11</v>
      </c>
      <c r="C233">
        <v>18.239699999999999</v>
      </c>
      <c r="D233">
        <v>6</v>
      </c>
      <c r="E233" s="1">
        <v>1.0556699999999999E-7</v>
      </c>
    </row>
    <row r="234" spans="1:5" x14ac:dyDescent="0.2">
      <c r="A234">
        <v>464</v>
      </c>
      <c r="B234" s="1">
        <v>3.7178500000000001E-11</v>
      </c>
      <c r="C234">
        <v>18.239699999999999</v>
      </c>
      <c r="D234">
        <v>6</v>
      </c>
      <c r="E234" s="1">
        <v>9.2224500000000006E-8</v>
      </c>
    </row>
    <row r="235" spans="1:5" x14ac:dyDescent="0.2">
      <c r="A235">
        <v>466</v>
      </c>
      <c r="B235" s="1">
        <v>2.9288500000000003E-11</v>
      </c>
      <c r="C235">
        <v>18.239699999999999</v>
      </c>
      <c r="D235">
        <v>6</v>
      </c>
      <c r="E235" s="1">
        <v>8.0028499999999994E-8</v>
      </c>
    </row>
    <row r="236" spans="1:5" x14ac:dyDescent="0.2">
      <c r="A236">
        <v>468</v>
      </c>
      <c r="B236" s="1">
        <v>2.21647E-11</v>
      </c>
      <c r="C236">
        <v>18.239699999999999</v>
      </c>
      <c r="D236">
        <v>6</v>
      </c>
      <c r="E236" s="1">
        <v>6.8926000000000005E-8</v>
      </c>
    </row>
    <row r="237" spans="1:5" x14ac:dyDescent="0.2">
      <c r="A237">
        <v>470</v>
      </c>
      <c r="B237" s="1">
        <v>1.57702E-11</v>
      </c>
      <c r="C237">
        <v>18.239699999999999</v>
      </c>
      <c r="D237">
        <v>6</v>
      </c>
      <c r="E237" s="1">
        <v>5.8865099999999997E-8</v>
      </c>
    </row>
    <row r="238" spans="1:5" x14ac:dyDescent="0.2">
      <c r="A238">
        <v>472</v>
      </c>
      <c r="B238" s="1">
        <v>1.00689E-11</v>
      </c>
      <c r="C238">
        <v>18.239699999999999</v>
      </c>
      <c r="D238">
        <v>6</v>
      </c>
      <c r="E238" s="1">
        <v>4.9795100000000002E-8</v>
      </c>
    </row>
    <row r="239" spans="1:5" x14ac:dyDescent="0.2">
      <c r="A239">
        <v>474</v>
      </c>
      <c r="B239" s="1">
        <v>5.0253799999999997E-12</v>
      </c>
      <c r="C239">
        <v>18.239699999999999</v>
      </c>
      <c r="D239">
        <v>6</v>
      </c>
      <c r="E239" s="1">
        <v>4.1666399999999999E-8</v>
      </c>
    </row>
    <row r="240" spans="1:5" x14ac:dyDescent="0.2">
      <c r="A240">
        <v>476</v>
      </c>
      <c r="B240" s="1">
        <v>6.0517899999999998E-13</v>
      </c>
      <c r="C240">
        <v>18.239699999999999</v>
      </c>
      <c r="D240">
        <v>6</v>
      </c>
      <c r="E240" s="1">
        <v>3.4430499999999999E-8</v>
      </c>
    </row>
    <row r="241" spans="1:5" x14ac:dyDescent="0.2">
      <c r="A241">
        <v>478</v>
      </c>
      <c r="B241" s="1">
        <v>-3.2255299999999999E-12</v>
      </c>
      <c r="C241">
        <v>18.239699999999999</v>
      </c>
      <c r="D241">
        <v>6</v>
      </c>
      <c r="E241" s="1">
        <v>2.8040000000000002E-8</v>
      </c>
    </row>
    <row r="242" spans="1:5" x14ac:dyDescent="0.2">
      <c r="A242">
        <v>480</v>
      </c>
      <c r="B242" s="1">
        <v>-6.4998000000000002E-12</v>
      </c>
      <c r="C242">
        <v>18.239699999999999</v>
      </c>
      <c r="D242">
        <v>6</v>
      </c>
      <c r="E242" s="1">
        <v>2.24483E-8</v>
      </c>
    </row>
    <row r="243" spans="1:5" x14ac:dyDescent="0.2">
      <c r="A243">
        <v>482</v>
      </c>
      <c r="B243" s="1">
        <v>-9.2499300000000004E-12</v>
      </c>
      <c r="C243">
        <v>18.239699999999999</v>
      </c>
      <c r="D243">
        <v>6</v>
      </c>
      <c r="E243" s="1">
        <v>1.7610200000000001E-8</v>
      </c>
    </row>
    <row r="244" spans="1:5" x14ac:dyDescent="0.2">
      <c r="A244">
        <v>484</v>
      </c>
      <c r="B244" s="1">
        <v>-1.15075E-11</v>
      </c>
      <c r="C244">
        <v>18.239699999999999</v>
      </c>
      <c r="D244">
        <v>6</v>
      </c>
      <c r="E244" s="1">
        <v>1.3481199999999999E-8</v>
      </c>
    </row>
    <row r="245" spans="1:5" x14ac:dyDescent="0.2">
      <c r="A245">
        <v>486</v>
      </c>
      <c r="B245" s="1">
        <v>-1.33033E-11</v>
      </c>
      <c r="C245">
        <v>18.239699999999999</v>
      </c>
      <c r="D245">
        <v>6</v>
      </c>
      <c r="E245" s="1">
        <v>1.00181E-8</v>
      </c>
    </row>
    <row r="246" spans="1:5" x14ac:dyDescent="0.2">
      <c r="A246">
        <v>488</v>
      </c>
      <c r="B246" s="1">
        <v>-1.4667400000000001E-11</v>
      </c>
      <c r="C246">
        <v>18.239699999999999</v>
      </c>
      <c r="D246">
        <v>6</v>
      </c>
      <c r="E246" s="1">
        <v>7.1786400000000003E-9</v>
      </c>
    </row>
    <row r="247" spans="1:5" x14ac:dyDescent="0.2">
      <c r="A247">
        <v>490</v>
      </c>
      <c r="B247" s="1">
        <v>-1.5629299999999998E-11</v>
      </c>
      <c r="C247">
        <v>18.239699999999999</v>
      </c>
      <c r="D247">
        <v>6</v>
      </c>
      <c r="E247" s="1">
        <v>4.9214299999999996E-9</v>
      </c>
    </row>
    <row r="248" spans="1:5" x14ac:dyDescent="0.2">
      <c r="A248">
        <v>492</v>
      </c>
      <c r="B248" s="1">
        <v>-1.6217500000000001E-11</v>
      </c>
      <c r="C248">
        <v>18.239699999999999</v>
      </c>
      <c r="D248">
        <v>6</v>
      </c>
      <c r="E248" s="1">
        <v>3.20623E-9</v>
      </c>
    </row>
    <row r="249" spans="1:5" x14ac:dyDescent="0.2">
      <c r="A249">
        <v>494</v>
      </c>
      <c r="B249" s="1">
        <v>-1.64601E-11</v>
      </c>
      <c r="C249">
        <v>18.239699999999999</v>
      </c>
      <c r="D249">
        <v>6</v>
      </c>
      <c r="E249" s="1">
        <v>1.9937400000000002E-9</v>
      </c>
    </row>
    <row r="250" spans="1:5" x14ac:dyDescent="0.2">
      <c r="A250">
        <v>496</v>
      </c>
      <c r="B250" s="1">
        <v>-1.63842E-11</v>
      </c>
      <c r="C250">
        <v>18.239699999999999</v>
      </c>
      <c r="D250">
        <v>6</v>
      </c>
      <c r="E250" s="1">
        <v>1.2456400000000001E-9</v>
      </c>
    </row>
    <row r="251" spans="1:5" x14ac:dyDescent="0.2">
      <c r="A251">
        <v>498</v>
      </c>
      <c r="B251" s="1">
        <v>-1.6016499999999999E-11</v>
      </c>
      <c r="C251">
        <v>18.239699999999999</v>
      </c>
      <c r="D251">
        <v>6</v>
      </c>
      <c r="E251" s="1">
        <v>9.2458699999999998E-10</v>
      </c>
    </row>
    <row r="252" spans="1:5" x14ac:dyDescent="0.2">
      <c r="A252">
        <v>500</v>
      </c>
      <c r="B252" s="1">
        <v>-1.53829E-11</v>
      </c>
      <c r="C252">
        <v>18.239699999999999</v>
      </c>
      <c r="D252">
        <v>6</v>
      </c>
      <c r="E252" s="1">
        <v>9.9420899999999991E-10</v>
      </c>
    </row>
    <row r="253" spans="1:5" x14ac:dyDescent="0.2">
      <c r="A253">
        <v>502</v>
      </c>
      <c r="B253" s="1">
        <v>-1.4508400000000001E-11</v>
      </c>
      <c r="C253">
        <v>18.239699999999999</v>
      </c>
      <c r="D253">
        <v>6</v>
      </c>
      <c r="E253" s="1">
        <v>1.41908E-9</v>
      </c>
    </row>
    <row r="254" spans="1:5" x14ac:dyDescent="0.2">
      <c r="A254">
        <v>504</v>
      </c>
      <c r="B254" s="1">
        <v>-1.34176E-11</v>
      </c>
      <c r="C254">
        <v>18.239699999999999</v>
      </c>
      <c r="D254">
        <v>6</v>
      </c>
      <c r="E254" s="1">
        <v>2.1647100000000001E-9</v>
      </c>
    </row>
    <row r="255" spans="1:5" x14ac:dyDescent="0.2">
      <c r="A255">
        <v>506</v>
      </c>
      <c r="B255" s="1">
        <v>-1.21344E-11</v>
      </c>
      <c r="C255">
        <v>18.239699999999999</v>
      </c>
      <c r="D255">
        <v>6</v>
      </c>
      <c r="E255" s="1">
        <v>3.19755E-9</v>
      </c>
    </row>
    <row r="256" spans="1:5" x14ac:dyDescent="0.2">
      <c r="A256">
        <v>508</v>
      </c>
      <c r="B256" s="1">
        <v>-1.06819E-11</v>
      </c>
      <c r="C256">
        <v>18.239699999999999</v>
      </c>
      <c r="D256">
        <v>6</v>
      </c>
      <c r="E256" s="1">
        <v>4.4850000000000001E-9</v>
      </c>
    </row>
    <row r="257" spans="1:5" x14ac:dyDescent="0.2">
      <c r="A257">
        <v>510</v>
      </c>
      <c r="B257" s="1">
        <v>-9.0827099999999998E-12</v>
      </c>
      <c r="C257">
        <v>18.239699999999999</v>
      </c>
      <c r="D257">
        <v>6</v>
      </c>
      <c r="E257" s="1">
        <v>5.9953400000000001E-9</v>
      </c>
    </row>
    <row r="258" spans="1:5" x14ac:dyDescent="0.2">
      <c r="A258">
        <v>512</v>
      </c>
      <c r="B258" s="1">
        <v>-7.3586300000000001E-12</v>
      </c>
      <c r="C258">
        <v>18.239699999999999</v>
      </c>
      <c r="D258">
        <v>6</v>
      </c>
      <c r="E258" s="1">
        <v>7.6977899999999997E-9</v>
      </c>
    </row>
    <row r="259" spans="1:5" x14ac:dyDescent="0.2">
      <c r="A259">
        <v>514</v>
      </c>
      <c r="B259" s="1">
        <v>-5.5309100000000003E-12</v>
      </c>
      <c r="C259">
        <v>18.239699999999999</v>
      </c>
      <c r="D259">
        <v>6</v>
      </c>
      <c r="E259" s="1">
        <v>9.5624599999999993E-9</v>
      </c>
    </row>
    <row r="260" spans="1:5" x14ac:dyDescent="0.2">
      <c r="A260">
        <v>516</v>
      </c>
      <c r="B260" s="1">
        <v>-3.62014E-12</v>
      </c>
      <c r="C260">
        <v>18.239699999999999</v>
      </c>
      <c r="D260">
        <v>6</v>
      </c>
      <c r="E260" s="1">
        <v>1.15603E-8</v>
      </c>
    </row>
    <row r="261" spans="1:5" x14ac:dyDescent="0.2">
      <c r="A261">
        <v>518</v>
      </c>
      <c r="B261" s="1">
        <v>-1.6463E-12</v>
      </c>
      <c r="C261">
        <v>18.239699999999999</v>
      </c>
      <c r="D261">
        <v>6</v>
      </c>
      <c r="E261" s="1">
        <v>1.3663299999999999E-8</v>
      </c>
    </row>
    <row r="262" spans="1:5" x14ac:dyDescent="0.2">
      <c r="A262">
        <v>520</v>
      </c>
      <c r="B262" s="1">
        <v>3.7127800000000002E-13</v>
      </c>
      <c r="C262">
        <v>18.239699999999999</v>
      </c>
      <c r="D262">
        <v>6</v>
      </c>
      <c r="E262" s="1">
        <v>1.5844100000000002E-8</v>
      </c>
    </row>
    <row r="263" spans="1:5" x14ac:dyDescent="0.2">
      <c r="A263">
        <v>522</v>
      </c>
      <c r="B263" s="1">
        <v>2.4138700000000001E-12</v>
      </c>
      <c r="C263">
        <v>18.239699999999999</v>
      </c>
      <c r="D263">
        <v>6</v>
      </c>
      <c r="E263" s="1">
        <v>1.8076299999999999E-8</v>
      </c>
    </row>
    <row r="264" spans="1:5" x14ac:dyDescent="0.2">
      <c r="A264">
        <v>524</v>
      </c>
      <c r="B264" s="1">
        <v>4.46335E-12</v>
      </c>
      <c r="C264">
        <v>18.239699999999999</v>
      </c>
      <c r="D264">
        <v>6</v>
      </c>
      <c r="E264" s="1">
        <v>2.0334499999999999E-8</v>
      </c>
    </row>
    <row r="265" spans="1:5" x14ac:dyDescent="0.2">
      <c r="A265">
        <v>526</v>
      </c>
      <c r="B265" s="1">
        <v>6.5022199999999997E-12</v>
      </c>
      <c r="C265">
        <v>18.239699999999999</v>
      </c>
      <c r="D265">
        <v>6</v>
      </c>
      <c r="E265" s="1">
        <v>2.2593799999999999E-8</v>
      </c>
    </row>
    <row r="266" spans="1:5" x14ac:dyDescent="0.2">
      <c r="A266">
        <v>528</v>
      </c>
      <c r="B266" s="1">
        <v>8.5135699999999992E-12</v>
      </c>
      <c r="C266">
        <v>18.239699999999999</v>
      </c>
      <c r="D266">
        <v>6</v>
      </c>
      <c r="E266" s="1">
        <v>2.4830600000000001E-8</v>
      </c>
    </row>
    <row r="267" spans="1:5" x14ac:dyDescent="0.2">
      <c r="A267">
        <v>530</v>
      </c>
      <c r="B267" s="1">
        <v>1.0481100000000001E-11</v>
      </c>
      <c r="C267">
        <v>18.239699999999999</v>
      </c>
      <c r="D267">
        <v>6</v>
      </c>
      <c r="E267" s="1">
        <v>2.7021699999999999E-8</v>
      </c>
    </row>
    <row r="268" spans="1:5" x14ac:dyDescent="0.2">
      <c r="A268">
        <v>532</v>
      </c>
      <c r="B268" s="1">
        <v>1.2389E-11</v>
      </c>
      <c r="C268">
        <v>18.239699999999999</v>
      </c>
      <c r="D268">
        <v>6</v>
      </c>
      <c r="E268" s="1">
        <v>2.9144899999999998E-8</v>
      </c>
    </row>
    <row r="269" spans="1:5" x14ac:dyDescent="0.2">
      <c r="A269">
        <v>534</v>
      </c>
      <c r="B269" s="1">
        <v>1.4222099999999999E-11</v>
      </c>
      <c r="C269">
        <v>18.239699999999999</v>
      </c>
      <c r="D269">
        <v>6</v>
      </c>
      <c r="E269" s="1">
        <v>3.1178899999999999E-8</v>
      </c>
    </row>
    <row r="270" spans="1:5" x14ac:dyDescent="0.2">
      <c r="A270">
        <v>536</v>
      </c>
      <c r="B270" s="1">
        <v>1.5965999999999999E-11</v>
      </c>
      <c r="C270">
        <v>18.239699999999999</v>
      </c>
      <c r="D270">
        <v>6</v>
      </c>
      <c r="E270" s="1">
        <v>3.3103000000000002E-8</v>
      </c>
    </row>
    <row r="271" spans="1:5" x14ac:dyDescent="0.2">
      <c r="A271">
        <v>538</v>
      </c>
      <c r="B271" s="1">
        <v>1.7606400000000001E-11</v>
      </c>
      <c r="C271">
        <v>18.239699999999999</v>
      </c>
      <c r="D271">
        <v>6</v>
      </c>
      <c r="E271" s="1">
        <v>3.4897499999999999E-8</v>
      </c>
    </row>
    <row r="272" spans="1:5" x14ac:dyDescent="0.2">
      <c r="A272">
        <v>540</v>
      </c>
      <c r="B272" s="1">
        <v>1.9130099999999999E-11</v>
      </c>
      <c r="C272">
        <v>18.239699999999999</v>
      </c>
      <c r="D272">
        <v>6</v>
      </c>
      <c r="E272" s="1">
        <v>3.6543200000000003E-8</v>
      </c>
    </row>
    <row r="273" spans="1:5" x14ac:dyDescent="0.2">
      <c r="A273">
        <v>542</v>
      </c>
      <c r="B273" s="1">
        <v>2.0523999999999999E-11</v>
      </c>
      <c r="C273">
        <v>18.239699999999999</v>
      </c>
      <c r="D273">
        <v>6</v>
      </c>
      <c r="E273" s="1">
        <v>3.8022000000000001E-8</v>
      </c>
    </row>
    <row r="274" spans="1:5" x14ac:dyDescent="0.2">
      <c r="A274">
        <v>544</v>
      </c>
      <c r="B274" s="1">
        <v>2.17758E-11</v>
      </c>
      <c r="C274">
        <v>18.239699999999999</v>
      </c>
      <c r="D274">
        <v>6</v>
      </c>
      <c r="E274" s="1">
        <v>3.9316300000000002E-8</v>
      </c>
    </row>
    <row r="275" spans="1:5" x14ac:dyDescent="0.2">
      <c r="A275">
        <v>546</v>
      </c>
      <c r="B275" s="1">
        <v>2.2873700000000001E-11</v>
      </c>
      <c r="C275">
        <v>18.239699999999999</v>
      </c>
      <c r="D275">
        <v>6</v>
      </c>
      <c r="E275" s="1">
        <v>4.0409400000000003E-8</v>
      </c>
    </row>
    <row r="276" spans="1:5" x14ac:dyDescent="0.2">
      <c r="A276">
        <v>548</v>
      </c>
      <c r="B276" s="1">
        <v>2.38063E-11</v>
      </c>
      <c r="C276">
        <v>18.239699999999999</v>
      </c>
      <c r="D276">
        <v>6</v>
      </c>
      <c r="E276" s="1">
        <v>4.1285299999999998E-8</v>
      </c>
    </row>
    <row r="277" spans="1:5" x14ac:dyDescent="0.2">
      <c r="A277">
        <v>550</v>
      </c>
      <c r="B277" s="1">
        <v>2.4562900000000001E-11</v>
      </c>
      <c r="C277">
        <v>18.239699999999999</v>
      </c>
      <c r="D277">
        <v>6</v>
      </c>
      <c r="E277" s="1">
        <v>4.19288E-8</v>
      </c>
    </row>
    <row r="278" spans="1:5" x14ac:dyDescent="0.2">
      <c r="A278">
        <v>552</v>
      </c>
      <c r="B278" s="1">
        <v>2.51333E-11</v>
      </c>
      <c r="C278">
        <v>18.239699999999999</v>
      </c>
      <c r="D278">
        <v>6</v>
      </c>
      <c r="E278" s="1">
        <v>4.23253E-8</v>
      </c>
    </row>
    <row r="279" spans="1:5" x14ac:dyDescent="0.2">
      <c r="A279">
        <v>554</v>
      </c>
      <c r="B279" s="1">
        <v>2.5507599999999998E-11</v>
      </c>
      <c r="C279">
        <v>18.239699999999999</v>
      </c>
      <c r="D279">
        <v>6</v>
      </c>
      <c r="E279" s="1">
        <v>4.24609E-8</v>
      </c>
    </row>
    <row r="280" spans="1:5" x14ac:dyDescent="0.2">
      <c r="A280">
        <v>556</v>
      </c>
      <c r="B280" s="1">
        <v>2.56768E-11</v>
      </c>
      <c r="C280">
        <v>18.239699999999999</v>
      </c>
      <c r="D280">
        <v>6</v>
      </c>
      <c r="E280" s="1">
        <v>4.2322699999999998E-8</v>
      </c>
    </row>
    <row r="281" spans="1:5" x14ac:dyDescent="0.2">
      <c r="A281">
        <v>558</v>
      </c>
      <c r="B281" s="1">
        <v>2.5631900000000001E-11</v>
      </c>
      <c r="C281">
        <v>18.239699999999999</v>
      </c>
      <c r="D281">
        <v>6</v>
      </c>
      <c r="E281" s="1">
        <v>4.1898100000000001E-8</v>
      </c>
    </row>
    <row r="282" spans="1:5" x14ac:dyDescent="0.2">
      <c r="A282">
        <v>560</v>
      </c>
      <c r="B282" s="1">
        <v>2.5364900000000002E-11</v>
      </c>
      <c r="C282">
        <v>18.239699999999999</v>
      </c>
      <c r="D282">
        <v>6</v>
      </c>
      <c r="E282" s="1">
        <v>4.1175499999999997E-8</v>
      </c>
    </row>
    <row r="283" spans="1:5" x14ac:dyDescent="0.2">
      <c r="A283">
        <v>562</v>
      </c>
      <c r="B283" s="1">
        <v>2.48679E-11</v>
      </c>
      <c r="C283">
        <v>18.239699999999999</v>
      </c>
      <c r="D283">
        <v>6</v>
      </c>
      <c r="E283" s="1">
        <v>4.0143700000000002E-8</v>
      </c>
    </row>
    <row r="284" spans="1:5" x14ac:dyDescent="0.2">
      <c r="A284">
        <v>564</v>
      </c>
      <c r="B284" s="1">
        <v>2.4133599999999999E-11</v>
      </c>
      <c r="C284">
        <v>18.239699999999999</v>
      </c>
      <c r="D284">
        <v>6</v>
      </c>
      <c r="E284" s="1">
        <v>3.87926E-8</v>
      </c>
    </row>
    <row r="285" spans="1:5" x14ac:dyDescent="0.2">
      <c r="A285">
        <v>566</v>
      </c>
      <c r="B285" s="1">
        <v>2.3155299999999998E-11</v>
      </c>
      <c r="C285">
        <v>18.239699999999999</v>
      </c>
      <c r="D285">
        <v>6</v>
      </c>
      <c r="E285" s="1">
        <v>3.7112199999999999E-8</v>
      </c>
    </row>
    <row r="286" spans="1:5" x14ac:dyDescent="0.2">
      <c r="A286">
        <v>568</v>
      </c>
      <c r="B286" s="1">
        <v>2.1926600000000001E-11</v>
      </c>
      <c r="C286">
        <v>18.239699999999999</v>
      </c>
      <c r="D286">
        <v>6</v>
      </c>
      <c r="E286" s="1">
        <v>3.50937E-8</v>
      </c>
    </row>
    <row r="287" spans="1:5" x14ac:dyDescent="0.2">
      <c r="A287">
        <v>570</v>
      </c>
      <c r="B287" s="1">
        <v>2.0441699999999998E-11</v>
      </c>
      <c r="C287">
        <v>18.239699999999999</v>
      </c>
      <c r="D287">
        <v>6</v>
      </c>
      <c r="E287" s="1">
        <v>3.2728500000000001E-8</v>
      </c>
    </row>
    <row r="288" spans="1:5" x14ac:dyDescent="0.2">
      <c r="A288">
        <v>572</v>
      </c>
      <c r="B288" s="1">
        <v>1.8812900000000001E-11</v>
      </c>
      <c r="C288">
        <v>18.239699999999999</v>
      </c>
      <c r="D288">
        <v>6</v>
      </c>
      <c r="E288" s="1">
        <v>3.0171800000000003E-8</v>
      </c>
    </row>
    <row r="289" spans="1:5" x14ac:dyDescent="0.2">
      <c r="A289">
        <v>574</v>
      </c>
      <c r="B289" s="1">
        <v>1.72199E-11</v>
      </c>
      <c r="C289">
        <v>18.239699999999999</v>
      </c>
      <c r="D289">
        <v>6</v>
      </c>
      <c r="E289" s="1">
        <v>2.7671599999999999E-8</v>
      </c>
    </row>
    <row r="290" spans="1:5" x14ac:dyDescent="0.2">
      <c r="A290">
        <v>576</v>
      </c>
      <c r="B290" s="1">
        <v>1.5664199999999999E-11</v>
      </c>
      <c r="C290">
        <v>18.239699999999999</v>
      </c>
      <c r="D290">
        <v>6</v>
      </c>
      <c r="E290" s="1">
        <v>2.5230000000000002E-8</v>
      </c>
    </row>
    <row r="291" spans="1:5" x14ac:dyDescent="0.2">
      <c r="A291">
        <v>578</v>
      </c>
      <c r="B291" s="1">
        <v>1.41454E-11</v>
      </c>
      <c r="C291">
        <v>18.239699999999999</v>
      </c>
      <c r="D291">
        <v>6</v>
      </c>
      <c r="E291" s="1">
        <v>2.28464E-8</v>
      </c>
    </row>
    <row r="292" spans="1:5" x14ac:dyDescent="0.2">
      <c r="A292">
        <v>580</v>
      </c>
      <c r="B292" s="1">
        <v>1.26632E-11</v>
      </c>
      <c r="C292">
        <v>18.239699999999999</v>
      </c>
      <c r="D292">
        <v>6</v>
      </c>
      <c r="E292" s="1">
        <v>2.05201E-8</v>
      </c>
    </row>
    <row r="293" spans="1:5" x14ac:dyDescent="0.2">
      <c r="A293">
        <v>582</v>
      </c>
      <c r="B293" s="1">
        <v>1.1217100000000001E-11</v>
      </c>
      <c r="C293">
        <v>18.239699999999999</v>
      </c>
      <c r="D293">
        <v>6</v>
      </c>
      <c r="E293" s="1">
        <v>1.82504E-8</v>
      </c>
    </row>
    <row r="294" spans="1:5" x14ac:dyDescent="0.2">
      <c r="A294">
        <v>584</v>
      </c>
      <c r="B294" s="1">
        <v>9.8065700000000003E-12</v>
      </c>
      <c r="C294">
        <v>18.239699999999999</v>
      </c>
      <c r="D294">
        <v>6</v>
      </c>
      <c r="E294" s="1">
        <v>1.6036799999999999E-8</v>
      </c>
    </row>
    <row r="295" spans="1:5" x14ac:dyDescent="0.2">
      <c r="A295">
        <v>586</v>
      </c>
      <c r="B295" s="1">
        <v>8.4313399999999999E-12</v>
      </c>
      <c r="C295">
        <v>18.239699999999999</v>
      </c>
      <c r="D295">
        <v>6</v>
      </c>
      <c r="E295" s="1">
        <v>1.3878500000000001E-8</v>
      </c>
    </row>
    <row r="296" spans="1:5" x14ac:dyDescent="0.2">
      <c r="A296">
        <v>588</v>
      </c>
      <c r="B296" s="1">
        <v>7.0909499999999998E-12</v>
      </c>
      <c r="C296">
        <v>18.239699999999999</v>
      </c>
      <c r="D296">
        <v>6</v>
      </c>
      <c r="E296" s="1">
        <v>1.17748E-8</v>
      </c>
    </row>
    <row r="297" spans="1:5" x14ac:dyDescent="0.2">
      <c r="A297">
        <v>590</v>
      </c>
      <c r="B297" s="1">
        <v>5.7850000000000001E-12</v>
      </c>
      <c r="C297">
        <v>18.239699999999999</v>
      </c>
      <c r="D297">
        <v>6</v>
      </c>
      <c r="E297" s="1">
        <v>9.7252499999999997E-9</v>
      </c>
    </row>
    <row r="298" spans="1:5" x14ac:dyDescent="0.2">
      <c r="A298">
        <v>592</v>
      </c>
      <c r="B298" s="1">
        <v>4.5130599999999998E-12</v>
      </c>
      <c r="C298">
        <v>18.239699999999999</v>
      </c>
      <c r="D298">
        <v>6</v>
      </c>
      <c r="E298" s="1">
        <v>7.7290700000000001E-9</v>
      </c>
    </row>
    <row r="299" spans="1:5" x14ac:dyDescent="0.2">
      <c r="A299">
        <v>594</v>
      </c>
      <c r="B299" s="1">
        <v>3.2747399999999998E-12</v>
      </c>
      <c r="C299">
        <v>18.239699999999999</v>
      </c>
      <c r="D299">
        <v>6</v>
      </c>
      <c r="E299" s="1">
        <v>5.7856399999999999E-9</v>
      </c>
    </row>
    <row r="300" spans="1:5" x14ac:dyDescent="0.2">
      <c r="A300">
        <v>596</v>
      </c>
      <c r="B300" s="1">
        <v>2.0696199999999998E-12</v>
      </c>
      <c r="C300">
        <v>18.239699999999999</v>
      </c>
      <c r="D300">
        <v>6</v>
      </c>
      <c r="E300" s="1">
        <v>3.89434E-9</v>
      </c>
    </row>
    <row r="301" spans="1:5" x14ac:dyDescent="0.2">
      <c r="A301">
        <v>598</v>
      </c>
      <c r="B301" s="1">
        <v>8.9729799999999998E-13</v>
      </c>
      <c r="C301">
        <v>18.239699999999999</v>
      </c>
      <c r="D301">
        <v>6</v>
      </c>
      <c r="E301" s="1">
        <v>2.0545100000000002E-9</v>
      </c>
    </row>
    <row r="302" spans="1:5" x14ac:dyDescent="0.2">
      <c r="A302">
        <v>600</v>
      </c>
      <c r="B302" s="1">
        <v>-2.4262200000000002E-13</v>
      </c>
      <c r="C302">
        <v>18.239699999999999</v>
      </c>
      <c r="D302">
        <v>6</v>
      </c>
      <c r="E302" s="1">
        <v>2.6554499999999999E-10</v>
      </c>
    </row>
    <row r="303" spans="1:5" x14ac:dyDescent="0.2">
      <c r="A303">
        <v>602</v>
      </c>
      <c r="B303" s="1">
        <v>-1.35054E-12</v>
      </c>
      <c r="C303">
        <v>18.239699999999999</v>
      </c>
      <c r="D303">
        <v>6</v>
      </c>
      <c r="E303" s="1">
        <v>-1.4732E-9</v>
      </c>
    </row>
    <row r="304" spans="1:5" x14ac:dyDescent="0.2">
      <c r="A304">
        <v>604</v>
      </c>
      <c r="B304" s="1">
        <v>-2.42686E-12</v>
      </c>
      <c r="C304">
        <v>18.239699999999999</v>
      </c>
      <c r="D304">
        <v>6</v>
      </c>
      <c r="E304" s="1">
        <v>-3.1623499999999999E-9</v>
      </c>
    </row>
    <row r="305" spans="1:5" x14ac:dyDescent="0.2">
      <c r="A305">
        <v>606</v>
      </c>
      <c r="B305" s="1">
        <v>-3.4719799999999999E-12</v>
      </c>
      <c r="C305">
        <v>18.239699999999999</v>
      </c>
      <c r="D305">
        <v>6</v>
      </c>
      <c r="E305" s="1">
        <v>-4.80253E-9</v>
      </c>
    </row>
    <row r="306" spans="1:5" x14ac:dyDescent="0.2">
      <c r="A306">
        <v>608</v>
      </c>
      <c r="B306" s="1">
        <v>-4.4862900000000003E-12</v>
      </c>
      <c r="C306">
        <v>18.239699999999999</v>
      </c>
      <c r="D306">
        <v>6</v>
      </c>
      <c r="E306" s="1">
        <v>-6.3943499999999999E-9</v>
      </c>
    </row>
    <row r="307" spans="1:5" x14ac:dyDescent="0.2">
      <c r="A307">
        <v>610</v>
      </c>
      <c r="B307" s="1">
        <v>-5.4701899999999997E-12</v>
      </c>
      <c r="C307">
        <v>18.239699999999999</v>
      </c>
      <c r="D307">
        <v>6</v>
      </c>
      <c r="E307" s="1">
        <v>-7.9384399999999993E-9</v>
      </c>
    </row>
    <row r="308" spans="1:5" x14ac:dyDescent="0.2">
      <c r="A308">
        <v>612</v>
      </c>
      <c r="B308" s="1">
        <v>-6.42406E-12</v>
      </c>
      <c r="C308">
        <v>18.239699999999999</v>
      </c>
      <c r="D308">
        <v>6</v>
      </c>
      <c r="E308" s="1">
        <v>-9.4353999999999999E-9</v>
      </c>
    </row>
    <row r="309" spans="1:5" x14ac:dyDescent="0.2">
      <c r="A309">
        <v>614</v>
      </c>
      <c r="B309" s="1">
        <v>-7.3482900000000008E-12</v>
      </c>
      <c r="C309">
        <v>18.239699999999999</v>
      </c>
      <c r="D309">
        <v>6</v>
      </c>
      <c r="E309" s="1">
        <v>-1.08859E-8</v>
      </c>
    </row>
    <row r="310" spans="1:5" x14ac:dyDescent="0.2">
      <c r="A310">
        <v>616</v>
      </c>
      <c r="B310" s="1">
        <v>-8.2432800000000004E-12</v>
      </c>
      <c r="C310">
        <v>18.239699999999999</v>
      </c>
      <c r="D310">
        <v>6</v>
      </c>
      <c r="E310" s="1">
        <v>-1.22904E-8</v>
      </c>
    </row>
    <row r="311" spans="1:5" x14ac:dyDescent="0.2">
      <c r="A311">
        <v>618</v>
      </c>
      <c r="B311" s="1">
        <v>-9.1094000000000007E-12</v>
      </c>
      <c r="C311">
        <v>18.239699999999999</v>
      </c>
      <c r="D311">
        <v>6</v>
      </c>
      <c r="E311" s="1">
        <v>-1.36497E-8</v>
      </c>
    </row>
    <row r="312" spans="1:5" x14ac:dyDescent="0.2">
      <c r="A312">
        <v>620</v>
      </c>
      <c r="B312" s="1">
        <v>-9.9470500000000001E-12</v>
      </c>
      <c r="C312">
        <v>18.239699999999999</v>
      </c>
      <c r="D312">
        <v>6</v>
      </c>
      <c r="E312" s="1">
        <v>-1.4964199999999998E-8</v>
      </c>
    </row>
    <row r="313" spans="1:5" x14ac:dyDescent="0.2">
      <c r="A313">
        <v>622</v>
      </c>
      <c r="B313" s="1">
        <v>-1.07566E-11</v>
      </c>
      <c r="C313">
        <v>18.239699999999999</v>
      </c>
      <c r="D313">
        <v>6</v>
      </c>
      <c r="E313" s="1">
        <v>-1.62347E-8</v>
      </c>
    </row>
    <row r="314" spans="1:5" x14ac:dyDescent="0.2">
      <c r="A314">
        <v>624</v>
      </c>
      <c r="B314" s="1">
        <v>-1.15384E-11</v>
      </c>
      <c r="C314">
        <v>18.239699999999999</v>
      </c>
      <c r="D314">
        <v>6</v>
      </c>
      <c r="E314" s="1">
        <v>-1.7461700000000001E-8</v>
      </c>
    </row>
    <row r="315" spans="1:5" x14ac:dyDescent="0.2">
      <c r="A315">
        <v>626</v>
      </c>
      <c r="B315" s="1">
        <v>-1.2292900000000001E-11</v>
      </c>
      <c r="C315">
        <v>18.239699999999999</v>
      </c>
      <c r="D315">
        <v>6</v>
      </c>
      <c r="E315" s="1">
        <v>-1.8645799999999999E-8</v>
      </c>
    </row>
    <row r="316" spans="1:5" x14ac:dyDescent="0.2">
      <c r="A316">
        <v>628</v>
      </c>
      <c r="B316" s="1">
        <v>-1.3020400000000001E-11</v>
      </c>
      <c r="C316">
        <v>18.239699999999999</v>
      </c>
      <c r="D316">
        <v>6</v>
      </c>
      <c r="E316" s="1">
        <v>-1.9787500000000001E-8</v>
      </c>
    </row>
    <row r="317" spans="1:5" x14ac:dyDescent="0.2">
      <c r="A317">
        <v>630</v>
      </c>
      <c r="B317" s="1">
        <v>-1.3721399999999999E-11</v>
      </c>
      <c r="C317">
        <v>18.239699999999999</v>
      </c>
      <c r="D317">
        <v>6</v>
      </c>
      <c r="E317" s="1">
        <v>-2.08876E-8</v>
      </c>
    </row>
    <row r="318" spans="1:5" x14ac:dyDescent="0.2">
      <c r="A318">
        <v>632</v>
      </c>
      <c r="B318" s="1">
        <v>-1.4396099999999999E-11</v>
      </c>
      <c r="C318">
        <v>18.239699999999999</v>
      </c>
      <c r="D318">
        <v>6</v>
      </c>
      <c r="E318" s="1">
        <v>-2.1946500000000001E-8</v>
      </c>
    </row>
    <row r="319" spans="1:5" x14ac:dyDescent="0.2">
      <c r="A319">
        <v>634</v>
      </c>
      <c r="B319" s="1">
        <v>-1.5045000000000001E-11</v>
      </c>
      <c r="C319">
        <v>18.239699999999999</v>
      </c>
      <c r="D319">
        <v>6</v>
      </c>
      <c r="E319" s="1">
        <v>-2.29648E-8</v>
      </c>
    </row>
    <row r="320" spans="1:5" x14ac:dyDescent="0.2">
      <c r="A320">
        <v>636</v>
      </c>
      <c r="B320" s="1">
        <v>-1.56684E-11</v>
      </c>
      <c r="C320">
        <v>18.239699999999999</v>
      </c>
      <c r="D320">
        <v>6</v>
      </c>
      <c r="E320" s="1">
        <v>-2.3943199999999999E-8</v>
      </c>
    </row>
    <row r="321" spans="1:5" x14ac:dyDescent="0.2">
      <c r="A321">
        <v>638</v>
      </c>
      <c r="B321" s="1">
        <v>-1.6266600000000001E-11</v>
      </c>
      <c r="C321">
        <v>18.239699999999999</v>
      </c>
      <c r="D321">
        <v>6</v>
      </c>
      <c r="E321" s="1">
        <v>-2.48821E-8</v>
      </c>
    </row>
    <row r="322" spans="1:5" x14ac:dyDescent="0.2">
      <c r="A322">
        <v>640</v>
      </c>
      <c r="B322" s="1">
        <v>-1.6840199999999999E-11</v>
      </c>
      <c r="C322">
        <v>18.239699999999999</v>
      </c>
      <c r="D322">
        <v>6</v>
      </c>
      <c r="E322" s="1">
        <v>-2.5782299999999999E-8</v>
      </c>
    </row>
    <row r="323" spans="1:5" x14ac:dyDescent="0.2">
      <c r="A323">
        <v>642</v>
      </c>
      <c r="B323" s="1">
        <v>-1.7389300000000001E-11</v>
      </c>
      <c r="C323">
        <v>18.239699999999999</v>
      </c>
      <c r="D323">
        <v>6</v>
      </c>
      <c r="E323" s="1">
        <v>-2.6644200000000001E-8</v>
      </c>
    </row>
    <row r="324" spans="1:5" x14ac:dyDescent="0.2">
      <c r="A324">
        <v>644</v>
      </c>
      <c r="B324" s="1">
        <v>-1.7914499999999999E-11</v>
      </c>
      <c r="C324">
        <v>18.239699999999999</v>
      </c>
      <c r="D324">
        <v>6</v>
      </c>
      <c r="E324" s="1">
        <v>-2.7468300000000001E-8</v>
      </c>
    </row>
    <row r="325" spans="1:5" x14ac:dyDescent="0.2">
      <c r="A325">
        <v>646</v>
      </c>
      <c r="B325" s="1">
        <v>-1.8415900000000001E-11</v>
      </c>
      <c r="C325">
        <v>18.239699999999999</v>
      </c>
      <c r="D325">
        <v>6</v>
      </c>
      <c r="E325" s="1">
        <v>-2.8255399999999999E-8</v>
      </c>
    </row>
    <row r="326" spans="1:5" x14ac:dyDescent="0.2">
      <c r="A326">
        <v>648</v>
      </c>
      <c r="B326" s="1">
        <v>-1.88941E-11</v>
      </c>
      <c r="C326">
        <v>18.239699999999999</v>
      </c>
      <c r="D326">
        <v>6</v>
      </c>
      <c r="E326" s="1">
        <v>-2.90059E-8</v>
      </c>
    </row>
    <row r="327" spans="1:5" x14ac:dyDescent="0.2">
      <c r="A327">
        <v>650</v>
      </c>
      <c r="B327" s="1">
        <v>-1.93493E-11</v>
      </c>
      <c r="C327">
        <v>18.239699999999999</v>
      </c>
      <c r="D327">
        <v>6</v>
      </c>
      <c r="E327" s="1">
        <v>-2.9720399999999999E-8</v>
      </c>
    </row>
    <row r="328" spans="1:5" x14ac:dyDescent="0.2">
      <c r="A328">
        <v>652</v>
      </c>
      <c r="B328" s="1">
        <v>-1.9782E-11</v>
      </c>
      <c r="C328">
        <v>18.239699999999999</v>
      </c>
      <c r="D328">
        <v>6</v>
      </c>
      <c r="E328" s="1">
        <v>-3.03995E-8</v>
      </c>
    </row>
    <row r="329" spans="1:5" x14ac:dyDescent="0.2">
      <c r="A329">
        <v>654</v>
      </c>
      <c r="B329" s="1">
        <v>-2.01923E-11</v>
      </c>
      <c r="C329">
        <v>18.239699999999999</v>
      </c>
      <c r="D329">
        <v>6</v>
      </c>
      <c r="E329" s="1">
        <v>-3.1043600000000001E-8</v>
      </c>
    </row>
    <row r="330" spans="1:5" x14ac:dyDescent="0.2">
      <c r="A330">
        <v>656</v>
      </c>
      <c r="B330" s="1">
        <v>-2.0580800000000001E-11</v>
      </c>
      <c r="C330">
        <v>18.239699999999999</v>
      </c>
      <c r="D330">
        <v>6</v>
      </c>
      <c r="E330" s="1">
        <v>-3.16535E-8</v>
      </c>
    </row>
    <row r="331" spans="1:5" x14ac:dyDescent="0.2">
      <c r="A331">
        <v>658</v>
      </c>
      <c r="B331" s="1">
        <v>-2.0947799999999999E-11</v>
      </c>
      <c r="C331">
        <v>18.239699999999999</v>
      </c>
      <c r="D331">
        <v>6</v>
      </c>
      <c r="E331" s="1">
        <v>-3.2229499999999998E-8</v>
      </c>
    </row>
    <row r="332" spans="1:5" x14ac:dyDescent="0.2">
      <c r="A332">
        <v>660</v>
      </c>
      <c r="B332" s="1">
        <v>-2.1293499999999999E-11</v>
      </c>
      <c r="C332">
        <v>18.239699999999999</v>
      </c>
      <c r="D332">
        <v>6</v>
      </c>
      <c r="E332" s="1">
        <v>-3.27723E-8</v>
      </c>
    </row>
    <row r="333" spans="1:5" x14ac:dyDescent="0.2">
      <c r="A333">
        <v>662</v>
      </c>
      <c r="B333" s="1">
        <v>-2.1618399999999999E-11</v>
      </c>
      <c r="C333">
        <v>18.239699999999999</v>
      </c>
      <c r="D333">
        <v>6</v>
      </c>
      <c r="E333" s="1">
        <v>-3.3282300000000003E-8</v>
      </c>
    </row>
    <row r="334" spans="1:5" x14ac:dyDescent="0.2">
      <c r="A334">
        <v>664</v>
      </c>
      <c r="B334" s="1">
        <v>-2.1922800000000001E-11</v>
      </c>
      <c r="C334">
        <v>18.239699999999999</v>
      </c>
      <c r="D334">
        <v>6</v>
      </c>
      <c r="E334" s="1">
        <v>-3.3760199999999997E-8</v>
      </c>
    </row>
    <row r="335" spans="1:5" x14ac:dyDescent="0.2">
      <c r="A335">
        <v>666</v>
      </c>
      <c r="B335" s="1">
        <v>-2.2207E-11</v>
      </c>
      <c r="C335">
        <v>18.239699999999999</v>
      </c>
      <c r="D335">
        <v>6</v>
      </c>
      <c r="E335" s="1">
        <v>-3.4206500000000003E-8</v>
      </c>
    </row>
    <row r="336" spans="1:5" x14ac:dyDescent="0.2">
      <c r="A336">
        <v>668</v>
      </c>
      <c r="B336" s="1">
        <v>-2.2471400000000001E-11</v>
      </c>
      <c r="C336">
        <v>18.239699999999999</v>
      </c>
      <c r="D336">
        <v>6</v>
      </c>
      <c r="E336" s="1">
        <v>-3.4621700000000001E-8</v>
      </c>
    </row>
    <row r="337" spans="1:5" x14ac:dyDescent="0.2">
      <c r="A337">
        <v>670</v>
      </c>
      <c r="B337" s="1">
        <v>-2.27164E-11</v>
      </c>
      <c r="C337">
        <v>18.239699999999999</v>
      </c>
      <c r="D337">
        <v>6</v>
      </c>
      <c r="E337" s="1">
        <v>-3.5006299999999999E-8</v>
      </c>
    </row>
    <row r="338" spans="1:5" x14ac:dyDescent="0.2">
      <c r="A338">
        <v>672</v>
      </c>
      <c r="B338" s="1">
        <v>-2.2942100000000001E-11</v>
      </c>
      <c r="C338">
        <v>18.239699999999999</v>
      </c>
      <c r="D338">
        <v>6</v>
      </c>
      <c r="E338" s="1">
        <v>-3.5360900000000003E-8</v>
      </c>
    </row>
    <row r="339" spans="1:5" x14ac:dyDescent="0.2">
      <c r="A339">
        <v>674</v>
      </c>
      <c r="B339" s="1">
        <v>-2.31491E-11</v>
      </c>
      <c r="C339">
        <v>18.239699999999999</v>
      </c>
      <c r="D339">
        <v>6</v>
      </c>
      <c r="E339" s="1">
        <v>-3.5685900000000001E-8</v>
      </c>
    </row>
    <row r="340" spans="1:5" x14ac:dyDescent="0.2">
      <c r="A340">
        <v>676</v>
      </c>
      <c r="B340" s="1">
        <v>-2.3337500000000001E-11</v>
      </c>
      <c r="C340">
        <v>18.239699999999999</v>
      </c>
      <c r="D340">
        <v>6</v>
      </c>
      <c r="E340" s="1">
        <v>-3.5981999999999998E-8</v>
      </c>
    </row>
    <row r="341" spans="1:5" x14ac:dyDescent="0.2">
      <c r="A341">
        <v>678</v>
      </c>
      <c r="B341" s="1">
        <v>-2.3507800000000001E-11</v>
      </c>
      <c r="C341">
        <v>18.239699999999999</v>
      </c>
      <c r="D341">
        <v>6</v>
      </c>
      <c r="E341" s="1">
        <v>-3.6249600000000002E-8</v>
      </c>
    </row>
    <row r="342" spans="1:5" x14ac:dyDescent="0.2">
      <c r="A342">
        <v>680</v>
      </c>
      <c r="B342" s="1">
        <v>-2.3660300000000001E-11</v>
      </c>
      <c r="C342">
        <v>18.239699999999999</v>
      </c>
      <c r="D342">
        <v>6</v>
      </c>
      <c r="E342" s="1">
        <v>-3.6489200000000001E-8</v>
      </c>
    </row>
    <row r="343" spans="1:5" x14ac:dyDescent="0.2">
      <c r="A343">
        <v>682</v>
      </c>
      <c r="B343" s="1">
        <v>-2.3795299999999999E-11</v>
      </c>
      <c r="C343">
        <v>18.239699999999999</v>
      </c>
      <c r="D343">
        <v>6</v>
      </c>
      <c r="E343" s="1">
        <v>-3.6701400000000001E-8</v>
      </c>
    </row>
    <row r="344" spans="1:5" x14ac:dyDescent="0.2">
      <c r="A344">
        <v>684</v>
      </c>
      <c r="B344" s="1">
        <v>-2.3913100000000001E-11</v>
      </c>
      <c r="C344">
        <v>18.239699999999999</v>
      </c>
      <c r="D344">
        <v>6</v>
      </c>
      <c r="E344" s="1">
        <v>-3.6886700000000002E-8</v>
      </c>
    </row>
    <row r="345" spans="1:5" x14ac:dyDescent="0.2">
      <c r="A345">
        <v>686</v>
      </c>
      <c r="B345" s="1">
        <v>-2.4013999999999998E-11</v>
      </c>
      <c r="C345">
        <v>18.239699999999999</v>
      </c>
      <c r="D345">
        <v>6</v>
      </c>
      <c r="E345" s="1">
        <v>-3.7045499999999999E-8</v>
      </c>
    </row>
    <row r="346" spans="1:5" x14ac:dyDescent="0.2">
      <c r="A346">
        <v>688</v>
      </c>
      <c r="B346" s="1">
        <v>-2.40984E-11</v>
      </c>
      <c r="C346">
        <v>18.239699999999999</v>
      </c>
      <c r="D346">
        <v>6</v>
      </c>
      <c r="E346" s="1">
        <v>-3.7178499999999998E-8</v>
      </c>
    </row>
    <row r="347" spans="1:5" x14ac:dyDescent="0.2">
      <c r="A347">
        <v>690</v>
      </c>
      <c r="B347" s="1">
        <v>-2.41667E-11</v>
      </c>
      <c r="C347">
        <v>18.239699999999999</v>
      </c>
      <c r="D347">
        <v>6</v>
      </c>
      <c r="E347" s="1">
        <v>-3.7286E-8</v>
      </c>
    </row>
    <row r="348" spans="1:5" x14ac:dyDescent="0.2">
      <c r="A348">
        <v>692</v>
      </c>
      <c r="B348" s="1">
        <v>-2.4218999999999999E-11</v>
      </c>
      <c r="C348">
        <v>18.239699999999999</v>
      </c>
      <c r="D348">
        <v>6</v>
      </c>
      <c r="E348" s="1">
        <v>-3.73686E-8</v>
      </c>
    </row>
    <row r="349" spans="1:5" x14ac:dyDescent="0.2">
      <c r="A349">
        <v>694</v>
      </c>
      <c r="B349" s="1">
        <v>-2.4255800000000001E-11</v>
      </c>
      <c r="C349">
        <v>18.239699999999999</v>
      </c>
      <c r="D349">
        <v>6</v>
      </c>
      <c r="E349" s="1">
        <v>-3.7426799999999997E-8</v>
      </c>
    </row>
    <row r="350" spans="1:5" x14ac:dyDescent="0.2">
      <c r="A350">
        <v>696</v>
      </c>
      <c r="B350" s="1">
        <v>-2.4277300000000001E-11</v>
      </c>
      <c r="C350">
        <v>18.239699999999999</v>
      </c>
      <c r="D350">
        <v>6</v>
      </c>
      <c r="E350" s="1">
        <v>-3.7461099999999999E-8</v>
      </c>
    </row>
    <row r="351" spans="1:5" x14ac:dyDescent="0.2">
      <c r="A351">
        <v>698</v>
      </c>
      <c r="B351" s="1">
        <v>-2.4283799999999999E-11</v>
      </c>
      <c r="C351">
        <v>18.239699999999999</v>
      </c>
      <c r="D351">
        <v>6</v>
      </c>
      <c r="E351" s="1">
        <v>-3.7472E-8</v>
      </c>
    </row>
    <row r="352" spans="1:5" x14ac:dyDescent="0.2">
      <c r="A352">
        <v>700</v>
      </c>
      <c r="B352" s="1">
        <v>-2.4275699999999998E-11</v>
      </c>
      <c r="C352">
        <v>18.239699999999999</v>
      </c>
      <c r="D352">
        <v>6</v>
      </c>
      <c r="E352" s="1">
        <v>-3.74599E-8</v>
      </c>
    </row>
    <row r="353" spans="1:5" x14ac:dyDescent="0.2">
      <c r="A353">
        <v>702</v>
      </c>
      <c r="B353" s="1">
        <v>-2.4253299999999999E-11</v>
      </c>
      <c r="C353">
        <v>18.239699999999999</v>
      </c>
      <c r="D353">
        <v>6</v>
      </c>
      <c r="E353" s="1">
        <v>-3.7425400000000001E-8</v>
      </c>
    </row>
    <row r="354" spans="1:5" x14ac:dyDescent="0.2">
      <c r="A354">
        <v>704</v>
      </c>
      <c r="B354" s="1">
        <v>-2.4216899999999999E-11</v>
      </c>
      <c r="C354">
        <v>18.239699999999999</v>
      </c>
      <c r="D354">
        <v>6</v>
      </c>
      <c r="E354" s="1">
        <v>-3.7368900000000003E-8</v>
      </c>
    </row>
    <row r="355" spans="1:5" x14ac:dyDescent="0.2">
      <c r="A355">
        <v>706</v>
      </c>
      <c r="B355" s="1">
        <v>-2.41668E-11</v>
      </c>
      <c r="C355">
        <v>18.239699999999999</v>
      </c>
      <c r="D355">
        <v>6</v>
      </c>
      <c r="E355" s="1">
        <v>-3.7290900000000001E-8</v>
      </c>
    </row>
    <row r="356" spans="1:5" x14ac:dyDescent="0.2">
      <c r="A356">
        <v>708</v>
      </c>
      <c r="B356" s="1">
        <v>-2.4103300000000001E-11</v>
      </c>
      <c r="C356">
        <v>18.239699999999999</v>
      </c>
      <c r="D356">
        <v>6</v>
      </c>
      <c r="E356" s="1">
        <v>-3.7191900000000001E-8</v>
      </c>
    </row>
    <row r="357" spans="1:5" x14ac:dyDescent="0.2">
      <c r="A357">
        <v>710</v>
      </c>
      <c r="B357" s="1">
        <v>-2.4026700000000001E-11</v>
      </c>
      <c r="C357">
        <v>18.239699999999999</v>
      </c>
      <c r="D357">
        <v>6</v>
      </c>
      <c r="E357" s="1">
        <v>-3.7072399999999998E-8</v>
      </c>
    </row>
    <row r="358" spans="1:5" x14ac:dyDescent="0.2">
      <c r="A358">
        <v>712</v>
      </c>
      <c r="B358" s="1">
        <v>-2.3937299999999999E-11</v>
      </c>
      <c r="C358">
        <v>18.239699999999999</v>
      </c>
      <c r="D358">
        <v>6</v>
      </c>
      <c r="E358" s="1">
        <v>-3.69328E-8</v>
      </c>
    </row>
    <row r="359" spans="1:5" x14ac:dyDescent="0.2">
      <c r="A359">
        <v>714</v>
      </c>
      <c r="B359" s="1">
        <v>-2.38353E-11</v>
      </c>
      <c r="C359">
        <v>18.239699999999999</v>
      </c>
      <c r="D359">
        <v>6</v>
      </c>
      <c r="E359" s="1">
        <v>-3.6773699999999999E-8</v>
      </c>
    </row>
    <row r="360" spans="1:5" x14ac:dyDescent="0.2">
      <c r="A360">
        <v>716</v>
      </c>
      <c r="B360" s="1">
        <v>-2.3721200000000001E-11</v>
      </c>
      <c r="C360">
        <v>18.239699999999999</v>
      </c>
      <c r="D360">
        <v>6</v>
      </c>
      <c r="E360" s="1">
        <v>-3.65954E-8</v>
      </c>
    </row>
    <row r="361" spans="1:5" x14ac:dyDescent="0.2">
      <c r="A361">
        <v>718</v>
      </c>
      <c r="B361" s="1">
        <v>-2.3595199999999999E-11</v>
      </c>
      <c r="C361">
        <v>18.239699999999999</v>
      </c>
      <c r="D361">
        <v>6</v>
      </c>
      <c r="E361" s="1">
        <v>-3.63985E-8</v>
      </c>
    </row>
    <row r="362" spans="1:5" x14ac:dyDescent="0.2">
      <c r="A362">
        <v>720</v>
      </c>
      <c r="B362" s="1">
        <v>-2.34575E-11</v>
      </c>
      <c r="C362">
        <v>18.239699999999999</v>
      </c>
      <c r="D362">
        <v>6</v>
      </c>
      <c r="E362" s="1">
        <v>-3.6183400000000002E-8</v>
      </c>
    </row>
    <row r="363" spans="1:5" x14ac:dyDescent="0.2">
      <c r="A363">
        <v>722</v>
      </c>
      <c r="B363" s="1">
        <v>-2.3308600000000001E-11</v>
      </c>
      <c r="C363">
        <v>18.239699999999999</v>
      </c>
      <c r="D363">
        <v>6</v>
      </c>
      <c r="E363" s="1">
        <v>-3.59506E-8</v>
      </c>
    </row>
    <row r="364" spans="1:5" x14ac:dyDescent="0.2">
      <c r="A364">
        <v>724</v>
      </c>
      <c r="B364" s="1">
        <v>-2.3148599999999999E-11</v>
      </c>
      <c r="C364">
        <v>18.239699999999999</v>
      </c>
      <c r="D364">
        <v>6</v>
      </c>
      <c r="E364" s="1">
        <v>-3.5700500000000003E-8</v>
      </c>
    </row>
    <row r="365" spans="1:5" x14ac:dyDescent="0.2">
      <c r="A365">
        <v>726</v>
      </c>
      <c r="B365" s="1">
        <v>-2.29779E-11</v>
      </c>
      <c r="C365">
        <v>18.239699999999999</v>
      </c>
      <c r="D365">
        <v>6</v>
      </c>
      <c r="E365" s="1">
        <v>-3.5433499999999998E-8</v>
      </c>
    </row>
    <row r="366" spans="1:5" x14ac:dyDescent="0.2">
      <c r="A366">
        <v>728</v>
      </c>
      <c r="B366" s="1">
        <v>-2.27967E-11</v>
      </c>
      <c r="C366">
        <v>18.239699999999999</v>
      </c>
      <c r="D366">
        <v>6</v>
      </c>
      <c r="E366" s="1">
        <v>-3.5150199999999998E-8</v>
      </c>
    </row>
    <row r="367" spans="1:5" x14ac:dyDescent="0.2">
      <c r="A367">
        <v>730</v>
      </c>
      <c r="B367" s="1">
        <v>-2.2605400000000001E-11</v>
      </c>
      <c r="C367">
        <v>18.239699999999999</v>
      </c>
      <c r="D367">
        <v>6</v>
      </c>
      <c r="E367" s="1">
        <v>-3.4850999999999999E-8</v>
      </c>
    </row>
    <row r="368" spans="1:5" x14ac:dyDescent="0.2">
      <c r="A368">
        <v>732</v>
      </c>
      <c r="B368" s="1">
        <v>-2.2404199999999999E-11</v>
      </c>
      <c r="C368">
        <v>18.239699999999999</v>
      </c>
      <c r="D368">
        <v>6</v>
      </c>
      <c r="E368" s="1">
        <v>-3.4536300000000002E-8</v>
      </c>
    </row>
    <row r="369" spans="1:5" x14ac:dyDescent="0.2">
      <c r="A369">
        <v>734</v>
      </c>
      <c r="B369" s="1">
        <v>-2.2193300000000002E-11</v>
      </c>
      <c r="C369">
        <v>18.239699999999999</v>
      </c>
      <c r="D369">
        <v>6</v>
      </c>
      <c r="E369" s="1">
        <v>-3.4206600000000001E-8</v>
      </c>
    </row>
    <row r="370" spans="1:5" x14ac:dyDescent="0.2">
      <c r="A370">
        <v>736</v>
      </c>
      <c r="B370" s="1">
        <v>-2.1973199999999999E-11</v>
      </c>
      <c r="C370">
        <v>18.239699999999999</v>
      </c>
      <c r="D370">
        <v>6</v>
      </c>
      <c r="E370" s="1">
        <v>-3.3862299999999999E-8</v>
      </c>
    </row>
    <row r="371" spans="1:5" x14ac:dyDescent="0.2">
      <c r="A371">
        <v>738</v>
      </c>
      <c r="B371" s="1">
        <v>-2.1743999999999999E-11</v>
      </c>
      <c r="C371">
        <v>18.239699999999999</v>
      </c>
      <c r="D371">
        <v>6</v>
      </c>
      <c r="E371" s="1">
        <v>-3.3503900000000001E-8</v>
      </c>
    </row>
    <row r="372" spans="1:5" x14ac:dyDescent="0.2">
      <c r="A372">
        <v>740</v>
      </c>
      <c r="B372" s="1">
        <v>-2.1506099999999999E-11</v>
      </c>
      <c r="C372">
        <v>18.239699999999999</v>
      </c>
      <c r="D372">
        <v>6</v>
      </c>
      <c r="E372" s="1">
        <v>-3.3131699999999999E-8</v>
      </c>
    </row>
    <row r="373" spans="1:5" x14ac:dyDescent="0.2">
      <c r="A373">
        <v>742</v>
      </c>
      <c r="B373" s="1">
        <v>-2.1259700000000001E-11</v>
      </c>
      <c r="C373">
        <v>18.239699999999999</v>
      </c>
      <c r="D373">
        <v>6</v>
      </c>
      <c r="E373" s="1">
        <v>-3.2746299999999997E-8</v>
      </c>
    </row>
    <row r="374" spans="1:5" x14ac:dyDescent="0.2">
      <c r="A374">
        <v>744</v>
      </c>
      <c r="B374" s="1">
        <v>-2.1005099999999999E-11</v>
      </c>
      <c r="C374">
        <v>18.239699999999999</v>
      </c>
      <c r="D374">
        <v>6</v>
      </c>
      <c r="E374" s="1">
        <v>-3.2348E-8</v>
      </c>
    </row>
    <row r="375" spans="1:5" x14ac:dyDescent="0.2">
      <c r="A375">
        <v>746</v>
      </c>
      <c r="B375" s="1">
        <v>-2.07425E-11</v>
      </c>
      <c r="C375">
        <v>18.239699999999999</v>
      </c>
      <c r="D375">
        <v>6</v>
      </c>
      <c r="E375" s="1">
        <v>-3.1937399999999999E-8</v>
      </c>
    </row>
    <row r="376" spans="1:5" x14ac:dyDescent="0.2">
      <c r="A376">
        <v>748</v>
      </c>
      <c r="B376" s="1">
        <v>-2.0472300000000001E-11</v>
      </c>
      <c r="C376">
        <v>18.239699999999999</v>
      </c>
      <c r="D376">
        <v>6</v>
      </c>
      <c r="E376" s="1">
        <v>-3.1514699999999998E-8</v>
      </c>
    </row>
    <row r="377" spans="1:5" x14ac:dyDescent="0.2">
      <c r="A377">
        <v>750</v>
      </c>
      <c r="B377" s="1">
        <v>-2.0194699999999999E-11</v>
      </c>
      <c r="C377">
        <v>18.239699999999999</v>
      </c>
      <c r="D377">
        <v>6</v>
      </c>
      <c r="E377" s="1">
        <v>-3.10804E-8</v>
      </c>
    </row>
    <row r="378" spans="1:5" x14ac:dyDescent="0.2">
      <c r="A378">
        <v>752</v>
      </c>
      <c r="B378" s="1">
        <v>-1.9909899999999999E-11</v>
      </c>
      <c r="C378">
        <v>18.239699999999999</v>
      </c>
      <c r="D378">
        <v>6</v>
      </c>
      <c r="E378" s="1">
        <v>-3.0635000000000003E-8</v>
      </c>
    </row>
    <row r="379" spans="1:5" x14ac:dyDescent="0.2">
      <c r="A379">
        <v>754</v>
      </c>
      <c r="B379" s="1">
        <v>-1.96183E-11</v>
      </c>
      <c r="C379">
        <v>18.239699999999999</v>
      </c>
      <c r="D379">
        <v>6</v>
      </c>
      <c r="E379" s="1">
        <v>-3.0178900000000003E-8</v>
      </c>
    </row>
    <row r="380" spans="1:5" x14ac:dyDescent="0.2">
      <c r="A380">
        <v>756</v>
      </c>
      <c r="B380" s="1">
        <v>-1.93201E-11</v>
      </c>
      <c r="C380">
        <v>18.239699999999999</v>
      </c>
      <c r="D380">
        <v>6</v>
      </c>
      <c r="E380" s="1">
        <v>-2.9712499999999999E-8</v>
      </c>
    </row>
    <row r="381" spans="1:5" x14ac:dyDescent="0.2">
      <c r="A381">
        <v>758</v>
      </c>
      <c r="B381" s="1">
        <v>-1.9015599999999999E-11</v>
      </c>
      <c r="C381">
        <v>18.239699999999999</v>
      </c>
      <c r="D381">
        <v>6</v>
      </c>
      <c r="E381" s="1">
        <v>-2.92361E-8</v>
      </c>
    </row>
    <row r="382" spans="1:5" x14ac:dyDescent="0.2">
      <c r="A382">
        <v>760</v>
      </c>
      <c r="B382" s="1">
        <v>-1.8704899999999999E-11</v>
      </c>
      <c r="C382">
        <v>18.239699999999999</v>
      </c>
      <c r="D382">
        <v>6</v>
      </c>
      <c r="E382" s="1">
        <v>-2.8750299999999999E-8</v>
      </c>
    </row>
    <row r="383" spans="1:5" x14ac:dyDescent="0.2">
      <c r="A383">
        <v>762</v>
      </c>
      <c r="B383" s="1">
        <v>-1.8388500000000001E-11</v>
      </c>
      <c r="C383">
        <v>18.239699999999999</v>
      </c>
      <c r="D383">
        <v>6</v>
      </c>
      <c r="E383" s="1">
        <v>-2.8255399999999999E-8</v>
      </c>
    </row>
    <row r="384" spans="1:5" x14ac:dyDescent="0.2">
      <c r="A384">
        <v>764</v>
      </c>
      <c r="B384" s="1">
        <v>-1.8066500000000001E-11</v>
      </c>
      <c r="C384">
        <v>18.239699999999999</v>
      </c>
      <c r="D384">
        <v>6</v>
      </c>
      <c r="E384" s="1">
        <v>-2.7751799999999998E-8</v>
      </c>
    </row>
    <row r="385" spans="1:5" x14ac:dyDescent="0.2">
      <c r="A385">
        <v>766</v>
      </c>
      <c r="B385" s="1">
        <v>-1.7739199999999999E-11</v>
      </c>
      <c r="C385">
        <v>18.239699999999999</v>
      </c>
      <c r="D385">
        <v>6</v>
      </c>
      <c r="E385" s="1">
        <v>-2.7239899999999999E-8</v>
      </c>
    </row>
    <row r="386" spans="1:5" x14ac:dyDescent="0.2">
      <c r="A386">
        <v>768</v>
      </c>
      <c r="B386" s="1">
        <v>-1.7406899999999998E-11</v>
      </c>
      <c r="C386">
        <v>18.239699999999999</v>
      </c>
      <c r="D386">
        <v>6</v>
      </c>
      <c r="E386" s="1">
        <v>-2.6720099999999999E-8</v>
      </c>
    </row>
    <row r="387" spans="1:5" x14ac:dyDescent="0.2">
      <c r="A387">
        <v>770</v>
      </c>
      <c r="B387" s="1">
        <v>-1.70698E-11</v>
      </c>
      <c r="C387">
        <v>18.239699999999999</v>
      </c>
      <c r="D387">
        <v>6</v>
      </c>
      <c r="E387" s="1">
        <v>-2.61929E-8</v>
      </c>
    </row>
    <row r="388" spans="1:5" x14ac:dyDescent="0.2">
      <c r="A388">
        <v>772</v>
      </c>
      <c r="B388" s="1">
        <v>-1.6728099999999999E-11</v>
      </c>
      <c r="C388">
        <v>18.239699999999999</v>
      </c>
      <c r="D388">
        <v>6</v>
      </c>
      <c r="E388" s="1">
        <v>-2.56586E-8</v>
      </c>
    </row>
    <row r="389" spans="1:5" x14ac:dyDescent="0.2">
      <c r="A389">
        <v>774</v>
      </c>
      <c r="B389" s="1">
        <v>-1.63821E-11</v>
      </c>
      <c r="C389">
        <v>18.239699999999999</v>
      </c>
      <c r="D389">
        <v>6</v>
      </c>
      <c r="E389" s="1">
        <v>-2.5117599999999999E-8</v>
      </c>
    </row>
    <row r="390" spans="1:5" x14ac:dyDescent="0.2">
      <c r="A390">
        <v>776</v>
      </c>
      <c r="B390" s="1">
        <v>-1.6032099999999999E-11</v>
      </c>
      <c r="C390">
        <v>18.239699999999999</v>
      </c>
      <c r="D390">
        <v>6</v>
      </c>
      <c r="E390" s="1">
        <v>-2.4570300000000001E-8</v>
      </c>
    </row>
    <row r="391" spans="1:5" x14ac:dyDescent="0.2">
      <c r="A391">
        <v>778</v>
      </c>
      <c r="B391" s="1">
        <v>-1.5678299999999999E-11</v>
      </c>
      <c r="C391">
        <v>18.239699999999999</v>
      </c>
      <c r="D391">
        <v>6</v>
      </c>
      <c r="E391" s="1">
        <v>-2.4017100000000001E-8</v>
      </c>
    </row>
    <row r="392" spans="1:5" x14ac:dyDescent="0.2">
      <c r="A392">
        <v>780</v>
      </c>
      <c r="B392" s="1">
        <v>-1.5320900000000001E-11</v>
      </c>
      <c r="C392">
        <v>18.239699999999999</v>
      </c>
      <c r="D392">
        <v>6</v>
      </c>
      <c r="E392" s="1">
        <v>-2.34583E-8</v>
      </c>
    </row>
    <row r="393" spans="1:5" x14ac:dyDescent="0.2">
      <c r="A393">
        <v>782</v>
      </c>
      <c r="B393" s="1">
        <v>-1.4960300000000001E-11</v>
      </c>
      <c r="C393">
        <v>18.239699999999999</v>
      </c>
      <c r="D393">
        <v>6</v>
      </c>
      <c r="E393" s="1">
        <v>-2.2894400000000002E-8</v>
      </c>
    </row>
    <row r="394" spans="1:5" x14ac:dyDescent="0.2">
      <c r="A394">
        <v>784</v>
      </c>
      <c r="B394" s="1">
        <v>-1.4596499999999999E-11</v>
      </c>
      <c r="C394">
        <v>18.239699999999999</v>
      </c>
      <c r="D394">
        <v>6</v>
      </c>
      <c r="E394" s="1">
        <v>-2.23258E-8</v>
      </c>
    </row>
    <row r="395" spans="1:5" x14ac:dyDescent="0.2">
      <c r="A395">
        <v>786</v>
      </c>
      <c r="B395" s="1">
        <v>-1.4230000000000001E-11</v>
      </c>
      <c r="C395">
        <v>18.239699999999999</v>
      </c>
      <c r="D395">
        <v>6</v>
      </c>
      <c r="E395" s="1">
        <v>-2.17527E-8</v>
      </c>
    </row>
    <row r="396" spans="1:5" x14ac:dyDescent="0.2">
      <c r="A396">
        <v>788</v>
      </c>
      <c r="B396" s="1">
        <v>-1.3860799999999999E-11</v>
      </c>
      <c r="C396">
        <v>18.239699999999999</v>
      </c>
      <c r="D396">
        <v>6</v>
      </c>
      <c r="E396" s="1">
        <v>-2.1175700000000001E-8</v>
      </c>
    </row>
    <row r="397" spans="1:5" x14ac:dyDescent="0.2">
      <c r="A397">
        <v>790</v>
      </c>
      <c r="B397" s="1">
        <v>-1.34893E-11</v>
      </c>
      <c r="C397">
        <v>18.239699999999999</v>
      </c>
      <c r="D397">
        <v>6</v>
      </c>
      <c r="E397" s="1">
        <v>-2.0595E-8</v>
      </c>
    </row>
    <row r="398" spans="1:5" x14ac:dyDescent="0.2">
      <c r="A398">
        <v>792</v>
      </c>
      <c r="B398" s="1">
        <v>-1.31157E-11</v>
      </c>
      <c r="C398">
        <v>18.239699999999999</v>
      </c>
      <c r="D398">
        <v>6</v>
      </c>
      <c r="E398" s="1">
        <v>-2.0011E-8</v>
      </c>
    </row>
    <row r="399" spans="1:5" x14ac:dyDescent="0.2">
      <c r="A399">
        <v>794</v>
      </c>
      <c r="B399" s="1">
        <v>-1.27402E-11</v>
      </c>
      <c r="C399">
        <v>18.239699999999999</v>
      </c>
      <c r="D399">
        <v>6</v>
      </c>
      <c r="E399" s="1">
        <v>-1.9424100000000001E-8</v>
      </c>
    </row>
    <row r="400" spans="1:5" x14ac:dyDescent="0.2">
      <c r="A400">
        <v>796</v>
      </c>
      <c r="B400" s="1">
        <v>-1.2363099999999999E-11</v>
      </c>
      <c r="C400">
        <v>18.239699999999999</v>
      </c>
      <c r="D400">
        <v>6</v>
      </c>
      <c r="E400" s="1">
        <v>-1.88347E-8</v>
      </c>
    </row>
    <row r="401" spans="1:5" x14ac:dyDescent="0.2">
      <c r="A401">
        <v>798</v>
      </c>
      <c r="B401" s="1">
        <v>-1.19845E-11</v>
      </c>
      <c r="C401">
        <v>18.239699999999999</v>
      </c>
      <c r="D401">
        <v>6</v>
      </c>
      <c r="E401" s="1">
        <v>-1.8243099999999999E-8</v>
      </c>
    </row>
    <row r="402" spans="1:5" x14ac:dyDescent="0.2">
      <c r="A402">
        <v>800</v>
      </c>
      <c r="B402" s="1">
        <v>-1.16047E-11</v>
      </c>
      <c r="C402">
        <v>18.239699999999999</v>
      </c>
      <c r="D402">
        <v>6</v>
      </c>
      <c r="E402" s="1">
        <v>-1.76497E-8</v>
      </c>
    </row>
    <row r="403" spans="1:5" x14ac:dyDescent="0.2">
      <c r="A403">
        <v>802</v>
      </c>
      <c r="B403" s="1">
        <v>-1.1224E-11</v>
      </c>
      <c r="C403">
        <v>18.239699999999999</v>
      </c>
      <c r="D403">
        <v>6</v>
      </c>
      <c r="E403" s="1">
        <v>-1.7054799999999999E-8</v>
      </c>
    </row>
    <row r="404" spans="1:5" x14ac:dyDescent="0.2">
      <c r="A404">
        <v>804</v>
      </c>
      <c r="B404" s="1">
        <v>-1.08426E-11</v>
      </c>
      <c r="C404">
        <v>18.239699999999999</v>
      </c>
      <c r="D404">
        <v>6</v>
      </c>
      <c r="E404" s="1">
        <v>-1.6458800000000001E-8</v>
      </c>
    </row>
    <row r="405" spans="1:5" x14ac:dyDescent="0.2">
      <c r="A405">
        <v>806</v>
      </c>
      <c r="B405" s="1">
        <v>-1.0460599999999999E-11</v>
      </c>
      <c r="C405">
        <v>18.239699999999999</v>
      </c>
      <c r="D405">
        <v>6</v>
      </c>
      <c r="E405" s="1">
        <v>-1.5862099999999999E-8</v>
      </c>
    </row>
    <row r="406" spans="1:5" x14ac:dyDescent="0.2">
      <c r="A406">
        <v>808</v>
      </c>
      <c r="B406" s="1">
        <v>-1.00784E-11</v>
      </c>
      <c r="C406">
        <v>18.239699999999999</v>
      </c>
      <c r="D406">
        <v>6</v>
      </c>
      <c r="E406" s="1">
        <v>-1.5265000000000001E-8</v>
      </c>
    </row>
    <row r="407" spans="1:5" x14ac:dyDescent="0.2">
      <c r="A407">
        <v>810</v>
      </c>
      <c r="B407" s="1">
        <v>-9.6960300000000002E-12</v>
      </c>
      <c r="C407">
        <v>18.239699999999999</v>
      </c>
      <c r="D407">
        <v>6</v>
      </c>
      <c r="E407" s="1">
        <v>-1.46678E-8</v>
      </c>
    </row>
    <row r="408" spans="1:5" x14ac:dyDescent="0.2">
      <c r="A408">
        <v>812</v>
      </c>
      <c r="B408" s="1">
        <v>-9.3138699999999994E-12</v>
      </c>
      <c r="C408">
        <v>18.239699999999999</v>
      </c>
      <c r="D408">
        <v>6</v>
      </c>
      <c r="E408" s="1">
        <v>-1.40709E-8</v>
      </c>
    </row>
    <row r="409" spans="1:5" x14ac:dyDescent="0.2">
      <c r="A409">
        <v>814</v>
      </c>
      <c r="B409" s="1">
        <v>-8.9320800000000004E-12</v>
      </c>
      <c r="C409">
        <v>18.239699999999999</v>
      </c>
      <c r="D409">
        <v>6</v>
      </c>
      <c r="E409" s="1">
        <v>-1.34746E-8</v>
      </c>
    </row>
    <row r="410" spans="1:5" x14ac:dyDescent="0.2">
      <c r="A410">
        <v>816</v>
      </c>
      <c r="B410" s="1">
        <v>-8.5508799999999996E-12</v>
      </c>
      <c r="C410">
        <v>18.239699999999999</v>
      </c>
      <c r="D410">
        <v>6</v>
      </c>
      <c r="E410" s="1">
        <v>-1.2879399999999999E-8</v>
      </c>
    </row>
    <row r="411" spans="1:5" x14ac:dyDescent="0.2">
      <c r="A411">
        <v>818</v>
      </c>
      <c r="B411" s="1">
        <v>-8.1704800000000001E-12</v>
      </c>
      <c r="C411">
        <v>18.239699999999999</v>
      </c>
      <c r="D411">
        <v>6</v>
      </c>
      <c r="E411" s="1">
        <v>-1.2285400000000001E-8</v>
      </c>
    </row>
    <row r="412" spans="1:5" x14ac:dyDescent="0.2">
      <c r="A412">
        <v>820</v>
      </c>
      <c r="B412" s="1">
        <v>-7.7910999999999998E-12</v>
      </c>
      <c r="C412">
        <v>18.239699999999999</v>
      </c>
      <c r="D412">
        <v>6</v>
      </c>
      <c r="E412" s="1">
        <v>-1.16931E-8</v>
      </c>
    </row>
    <row r="413" spans="1:5" x14ac:dyDescent="0.2">
      <c r="A413">
        <v>822</v>
      </c>
      <c r="B413" s="1">
        <v>-7.4129599999999995E-12</v>
      </c>
      <c r="C413">
        <v>18.239699999999999</v>
      </c>
      <c r="D413">
        <v>6</v>
      </c>
      <c r="E413" s="1">
        <v>-1.1102700000000001E-8</v>
      </c>
    </row>
    <row r="414" spans="1:5" x14ac:dyDescent="0.2">
      <c r="A414">
        <v>824</v>
      </c>
      <c r="B414" s="1">
        <v>-7.03625E-12</v>
      </c>
      <c r="C414">
        <v>18.239699999999999</v>
      </c>
      <c r="D414">
        <v>6</v>
      </c>
      <c r="E414" s="1">
        <v>-1.0514700000000001E-8</v>
      </c>
    </row>
    <row r="415" spans="1:5" x14ac:dyDescent="0.2">
      <c r="A415">
        <v>826</v>
      </c>
      <c r="B415" s="1">
        <v>-6.6611899999999998E-12</v>
      </c>
      <c r="C415">
        <v>18.239699999999999</v>
      </c>
      <c r="D415">
        <v>6</v>
      </c>
      <c r="E415" s="1">
        <v>-9.9293599999999997E-9</v>
      </c>
    </row>
    <row r="416" spans="1:5" x14ac:dyDescent="0.2">
      <c r="A416">
        <v>828</v>
      </c>
      <c r="B416" s="1">
        <v>-6.2879899999999997E-12</v>
      </c>
      <c r="C416">
        <v>18.239699999999999</v>
      </c>
      <c r="D416">
        <v>6</v>
      </c>
      <c r="E416" s="1">
        <v>-9.3469599999999997E-9</v>
      </c>
    </row>
    <row r="417" spans="1:5" x14ac:dyDescent="0.2">
      <c r="A417">
        <v>830</v>
      </c>
      <c r="B417" s="1">
        <v>-5.9168599999999999E-12</v>
      </c>
      <c r="C417">
        <v>18.239699999999999</v>
      </c>
      <c r="D417">
        <v>6</v>
      </c>
      <c r="E417" s="1">
        <v>-8.7678499999999997E-9</v>
      </c>
    </row>
    <row r="418" spans="1:5" x14ac:dyDescent="0.2">
      <c r="A418">
        <v>832</v>
      </c>
      <c r="B418" s="1">
        <v>-5.5479900000000001E-12</v>
      </c>
      <c r="C418">
        <v>18.239699999999999</v>
      </c>
      <c r="D418">
        <v>6</v>
      </c>
      <c r="E418" s="1">
        <v>-8.1923600000000004E-9</v>
      </c>
    </row>
    <row r="419" spans="1:5" x14ac:dyDescent="0.2">
      <c r="A419">
        <v>834</v>
      </c>
      <c r="B419" s="1">
        <v>-5.1815900000000003E-12</v>
      </c>
      <c r="C419">
        <v>18.239699999999999</v>
      </c>
      <c r="D419">
        <v>6</v>
      </c>
      <c r="E419" s="1">
        <v>-7.6208E-9</v>
      </c>
    </row>
    <row r="420" spans="1:5" x14ac:dyDescent="0.2">
      <c r="A420">
        <v>836</v>
      </c>
      <c r="B420" s="1">
        <v>-4.8178699999999999E-12</v>
      </c>
      <c r="C420">
        <v>18.239699999999999</v>
      </c>
      <c r="D420">
        <v>6</v>
      </c>
      <c r="E420" s="1">
        <v>-7.0534900000000002E-9</v>
      </c>
    </row>
    <row r="421" spans="1:5" x14ac:dyDescent="0.2">
      <c r="A421">
        <v>838</v>
      </c>
      <c r="B421" s="1">
        <v>-4.4570299999999996E-12</v>
      </c>
      <c r="C421">
        <v>18.239699999999999</v>
      </c>
      <c r="D421">
        <v>6</v>
      </c>
      <c r="E421" s="1">
        <v>-6.4907499999999997E-9</v>
      </c>
    </row>
    <row r="422" spans="1:5" x14ac:dyDescent="0.2">
      <c r="A422">
        <v>840</v>
      </c>
      <c r="B422" s="1">
        <v>-4.0992499999999999E-12</v>
      </c>
      <c r="C422">
        <v>18.239699999999999</v>
      </c>
      <c r="D422">
        <v>6</v>
      </c>
      <c r="E422" s="1">
        <v>-5.9328799999999999E-9</v>
      </c>
    </row>
    <row r="423" spans="1:5" x14ac:dyDescent="0.2">
      <c r="A423">
        <v>842</v>
      </c>
      <c r="B423" s="1">
        <v>-3.7447500000000002E-12</v>
      </c>
      <c r="C423">
        <v>18.239699999999999</v>
      </c>
      <c r="D423">
        <v>6</v>
      </c>
      <c r="E423" s="1">
        <v>-5.38021E-9</v>
      </c>
    </row>
    <row r="424" spans="1:5" x14ac:dyDescent="0.2">
      <c r="A424">
        <v>844</v>
      </c>
      <c r="B424" s="1">
        <v>-3.3937100000000001E-12</v>
      </c>
      <c r="C424">
        <v>18.239699999999999</v>
      </c>
      <c r="D424">
        <v>6</v>
      </c>
      <c r="E424" s="1">
        <v>-4.8330199999999999E-9</v>
      </c>
    </row>
    <row r="425" spans="1:5" x14ac:dyDescent="0.2">
      <c r="A425">
        <v>846</v>
      </c>
      <c r="B425" s="1">
        <v>-3.04633E-12</v>
      </c>
      <c r="C425">
        <v>18.239699999999999</v>
      </c>
      <c r="D425">
        <v>6</v>
      </c>
      <c r="E425" s="1">
        <v>-4.2916399999999999E-9</v>
      </c>
    </row>
    <row r="426" spans="1:5" x14ac:dyDescent="0.2">
      <c r="A426">
        <v>848</v>
      </c>
      <c r="B426" s="1">
        <v>-2.7028000000000002E-12</v>
      </c>
      <c r="C426">
        <v>18.239699999999999</v>
      </c>
      <c r="D426">
        <v>6</v>
      </c>
      <c r="E426" s="1">
        <v>-3.7563599999999996E-9</v>
      </c>
    </row>
    <row r="427" spans="1:5" x14ac:dyDescent="0.2">
      <c r="A427">
        <v>850</v>
      </c>
      <c r="B427" s="1">
        <v>-2.3633200000000001E-12</v>
      </c>
      <c r="C427">
        <v>18.239699999999999</v>
      </c>
      <c r="D427">
        <v>6</v>
      </c>
      <c r="E427" s="1">
        <v>-3.2274800000000001E-9</v>
      </c>
    </row>
    <row r="428" spans="1:5" x14ac:dyDescent="0.2">
      <c r="A428">
        <v>852</v>
      </c>
      <c r="B428" s="1">
        <v>-2.0280699999999999E-12</v>
      </c>
      <c r="C428">
        <v>18.239699999999999</v>
      </c>
      <c r="D428">
        <v>6</v>
      </c>
      <c r="E428" s="1">
        <v>-2.7053000000000002E-9</v>
      </c>
    </row>
    <row r="429" spans="1:5" x14ac:dyDescent="0.2">
      <c r="A429">
        <v>854</v>
      </c>
      <c r="B429" s="1">
        <v>-1.6972399999999999E-12</v>
      </c>
      <c r="C429">
        <v>18.239699999999999</v>
      </c>
      <c r="D429">
        <v>6</v>
      </c>
      <c r="E429" s="1">
        <v>-2.1901199999999999E-9</v>
      </c>
    </row>
    <row r="430" spans="1:5" x14ac:dyDescent="0.2">
      <c r="A430">
        <v>856</v>
      </c>
      <c r="B430" s="1">
        <v>-1.3710199999999999E-12</v>
      </c>
      <c r="C430">
        <v>18.239699999999999</v>
      </c>
      <c r="D430">
        <v>6</v>
      </c>
      <c r="E430" s="1">
        <v>-1.6822300000000001E-9</v>
      </c>
    </row>
    <row r="431" spans="1:5" x14ac:dyDescent="0.2">
      <c r="A431">
        <v>858</v>
      </c>
      <c r="B431" s="1">
        <v>-1.0496000000000001E-12</v>
      </c>
      <c r="C431">
        <v>18.239699999999999</v>
      </c>
      <c r="D431">
        <v>6</v>
      </c>
      <c r="E431" s="1">
        <v>-1.18192E-9</v>
      </c>
    </row>
    <row r="432" spans="1:5" x14ac:dyDescent="0.2">
      <c r="A432">
        <v>860</v>
      </c>
      <c r="B432" s="1">
        <v>-7.3314800000000002E-13</v>
      </c>
      <c r="C432">
        <v>18.239699999999999</v>
      </c>
      <c r="D432">
        <v>6</v>
      </c>
      <c r="E432" s="1">
        <v>-6.8947600000000005E-10</v>
      </c>
    </row>
    <row r="433" spans="1:5" x14ac:dyDescent="0.2">
      <c r="A433">
        <v>862</v>
      </c>
      <c r="B433" s="1">
        <v>-4.21861E-13</v>
      </c>
      <c r="C433">
        <v>18.239699999999999</v>
      </c>
      <c r="D433">
        <v>6</v>
      </c>
      <c r="E433" s="1">
        <v>-2.0519299999999999E-10</v>
      </c>
    </row>
    <row r="434" spans="1:5" x14ac:dyDescent="0.2">
      <c r="A434">
        <v>864</v>
      </c>
      <c r="B434" s="1">
        <v>-1.1591499999999999E-13</v>
      </c>
      <c r="C434">
        <v>18.239699999999999</v>
      </c>
      <c r="D434">
        <v>6</v>
      </c>
      <c r="E434" s="1">
        <v>2.7064899999999998E-10</v>
      </c>
    </row>
    <row r="435" spans="1:5" x14ac:dyDescent="0.2">
      <c r="A435">
        <v>866</v>
      </c>
      <c r="B435" s="1">
        <v>1.8450999999999999E-13</v>
      </c>
      <c r="C435">
        <v>18.239699999999999</v>
      </c>
      <c r="D435">
        <v>6</v>
      </c>
      <c r="E435" s="1">
        <v>7.3776800000000001E-10</v>
      </c>
    </row>
    <row r="436" spans="1:5" x14ac:dyDescent="0.2">
      <c r="A436">
        <v>868</v>
      </c>
      <c r="B436" s="1">
        <v>4.7923500000000003E-13</v>
      </c>
      <c r="C436">
        <v>18.239699999999999</v>
      </c>
      <c r="D436">
        <v>6</v>
      </c>
      <c r="E436" s="1">
        <v>1.19588E-9</v>
      </c>
    </row>
    <row r="437" spans="1:5" x14ac:dyDescent="0.2">
      <c r="A437">
        <v>870</v>
      </c>
      <c r="B437" s="1">
        <v>7.6808499999999995E-13</v>
      </c>
      <c r="C437">
        <v>18.239699999999999</v>
      </c>
      <c r="D437">
        <v>6</v>
      </c>
      <c r="E437" s="1">
        <v>1.6447200000000001E-9</v>
      </c>
    </row>
    <row r="438" spans="1:5" x14ac:dyDescent="0.2">
      <c r="A438">
        <v>872</v>
      </c>
      <c r="B438" s="1">
        <v>1.0508800000000001E-12</v>
      </c>
      <c r="C438">
        <v>18.239699999999999</v>
      </c>
      <c r="D438">
        <v>6</v>
      </c>
      <c r="E438" s="1">
        <v>2.0839999999999998E-9</v>
      </c>
    </row>
    <row r="439" spans="1:5" x14ac:dyDescent="0.2">
      <c r="A439">
        <v>874</v>
      </c>
      <c r="B439" s="1">
        <v>1.3274600000000001E-12</v>
      </c>
      <c r="C439">
        <v>18.239699999999999</v>
      </c>
      <c r="D439">
        <v>6</v>
      </c>
      <c r="E439" s="1">
        <v>2.5134499999999998E-9</v>
      </c>
    </row>
    <row r="440" spans="1:5" x14ac:dyDescent="0.2">
      <c r="A440">
        <v>876</v>
      </c>
      <c r="B440" s="1">
        <v>1.59764E-12</v>
      </c>
      <c r="C440">
        <v>18.239699999999999</v>
      </c>
      <c r="D440">
        <v>6</v>
      </c>
      <c r="E440" s="1">
        <v>2.9328099999999999E-9</v>
      </c>
    </row>
    <row r="441" spans="1:5" x14ac:dyDescent="0.2">
      <c r="A441">
        <v>878</v>
      </c>
      <c r="B441" s="1">
        <v>1.8612399999999999E-12</v>
      </c>
      <c r="C441">
        <v>18.239699999999999</v>
      </c>
      <c r="D441">
        <v>6</v>
      </c>
      <c r="E441" s="1">
        <v>3.3417899999999999E-9</v>
      </c>
    </row>
    <row r="442" spans="1:5" x14ac:dyDescent="0.2">
      <c r="A442">
        <v>880</v>
      </c>
      <c r="B442" s="1">
        <v>2.1181199999999999E-12</v>
      </c>
      <c r="C442">
        <v>18.239699999999999</v>
      </c>
      <c r="D442">
        <v>6</v>
      </c>
      <c r="E442" s="1">
        <v>3.7401399999999999E-9</v>
      </c>
    </row>
    <row r="443" spans="1:5" x14ac:dyDescent="0.2">
      <c r="A443">
        <v>882</v>
      </c>
      <c r="B443" s="1">
        <v>2.3680800000000001E-12</v>
      </c>
      <c r="C443">
        <v>18.239699999999999</v>
      </c>
      <c r="D443">
        <v>6</v>
      </c>
      <c r="E443" s="1">
        <v>4.1275999999999997E-9</v>
      </c>
    </row>
    <row r="444" spans="1:5" x14ac:dyDescent="0.2">
      <c r="A444">
        <v>884</v>
      </c>
      <c r="B444" s="1">
        <v>2.6109799999999998E-12</v>
      </c>
      <c r="C444">
        <v>18.239699999999999</v>
      </c>
      <c r="D444">
        <v>6</v>
      </c>
      <c r="E444" s="1">
        <v>4.5038899999999998E-9</v>
      </c>
    </row>
    <row r="445" spans="1:5" x14ac:dyDescent="0.2">
      <c r="A445">
        <v>886</v>
      </c>
      <c r="B445" s="1">
        <v>2.84663E-12</v>
      </c>
      <c r="C445">
        <v>18.239699999999999</v>
      </c>
      <c r="D445">
        <v>6</v>
      </c>
      <c r="E445" s="1">
        <v>4.8687699999999999E-9</v>
      </c>
    </row>
    <row r="446" spans="1:5" x14ac:dyDescent="0.2">
      <c r="A446">
        <v>888</v>
      </c>
      <c r="B446" s="1">
        <v>3.07489E-12</v>
      </c>
      <c r="C446">
        <v>18.239699999999999</v>
      </c>
      <c r="D446">
        <v>6</v>
      </c>
      <c r="E446" s="1">
        <v>5.2219699999999999E-9</v>
      </c>
    </row>
    <row r="447" spans="1:5" x14ac:dyDescent="0.2">
      <c r="A447">
        <v>890</v>
      </c>
      <c r="B447" s="1">
        <v>3.29558E-12</v>
      </c>
      <c r="C447">
        <v>18.239699999999999</v>
      </c>
      <c r="D447">
        <v>6</v>
      </c>
      <c r="E447" s="1">
        <v>5.5632400000000003E-9</v>
      </c>
    </row>
    <row r="448" spans="1:5" x14ac:dyDescent="0.2">
      <c r="A448">
        <v>892</v>
      </c>
      <c r="B448" s="1">
        <v>3.5085399999999999E-12</v>
      </c>
      <c r="C448">
        <v>18.239699999999999</v>
      </c>
      <c r="D448">
        <v>6</v>
      </c>
      <c r="E448" s="1">
        <v>5.8923200000000002E-9</v>
      </c>
    </row>
    <row r="449" spans="1:5" x14ac:dyDescent="0.2">
      <c r="A449">
        <v>894</v>
      </c>
      <c r="B449" s="1">
        <v>3.7136200000000001E-12</v>
      </c>
      <c r="C449">
        <v>18.239699999999999</v>
      </c>
      <c r="D449">
        <v>6</v>
      </c>
      <c r="E449" s="1">
        <v>6.2089699999999999E-9</v>
      </c>
    </row>
    <row r="450" spans="1:5" x14ac:dyDescent="0.2">
      <c r="A450">
        <v>896</v>
      </c>
      <c r="B450" s="1">
        <v>3.9106599999999998E-12</v>
      </c>
      <c r="C450">
        <v>18.239699999999999</v>
      </c>
      <c r="D450">
        <v>6</v>
      </c>
      <c r="E450" s="1">
        <v>6.5129300000000002E-9</v>
      </c>
    </row>
    <row r="451" spans="1:5" x14ac:dyDescent="0.2">
      <c r="A451">
        <v>898</v>
      </c>
      <c r="B451" s="1">
        <v>4.0994999999999996E-12</v>
      </c>
      <c r="C451">
        <v>18.239699999999999</v>
      </c>
      <c r="D451">
        <v>6</v>
      </c>
      <c r="E451" s="1">
        <v>6.8039699999999996E-9</v>
      </c>
    </row>
    <row r="452" spans="1:5" x14ac:dyDescent="0.2">
      <c r="A452">
        <v>900</v>
      </c>
      <c r="B452" s="1">
        <v>4.2799900000000002E-12</v>
      </c>
      <c r="C452">
        <v>18.239699999999999</v>
      </c>
      <c r="D452">
        <v>6</v>
      </c>
      <c r="E452" s="1">
        <v>7.0818299999999997E-9</v>
      </c>
    </row>
    <row r="453" spans="1:5" x14ac:dyDescent="0.2">
      <c r="A453">
        <v>902</v>
      </c>
      <c r="B453" s="1">
        <v>4.4519699999999997E-12</v>
      </c>
      <c r="C453">
        <v>18.239699999999999</v>
      </c>
      <c r="D453">
        <v>6</v>
      </c>
      <c r="E453" s="1">
        <v>7.34628E-9</v>
      </c>
    </row>
    <row r="454" spans="1:5" x14ac:dyDescent="0.2">
      <c r="A454">
        <v>904</v>
      </c>
      <c r="B454" s="1">
        <v>4.6152800000000001E-12</v>
      </c>
      <c r="C454">
        <v>18.239699999999999</v>
      </c>
      <c r="D454">
        <v>6</v>
      </c>
      <c r="E454" s="1">
        <v>7.5970699999999993E-9</v>
      </c>
    </row>
    <row r="455" spans="1:5" x14ac:dyDescent="0.2">
      <c r="A455">
        <v>906</v>
      </c>
      <c r="B455" s="1">
        <v>4.7697799999999999E-12</v>
      </c>
      <c r="C455">
        <v>18.239699999999999</v>
      </c>
      <c r="D455">
        <v>6</v>
      </c>
      <c r="E455" s="1">
        <v>7.8339699999999996E-9</v>
      </c>
    </row>
    <row r="456" spans="1:5" x14ac:dyDescent="0.2">
      <c r="A456">
        <v>908</v>
      </c>
      <c r="B456" s="1">
        <v>4.9153199999999997E-12</v>
      </c>
      <c r="C456">
        <v>18.239699999999999</v>
      </c>
      <c r="D456">
        <v>6</v>
      </c>
      <c r="E456" s="1">
        <v>8.0567500000000003E-9</v>
      </c>
    </row>
    <row r="457" spans="1:5" x14ac:dyDescent="0.2">
      <c r="A457">
        <v>910</v>
      </c>
      <c r="B457" s="1">
        <v>5.0517500000000002E-12</v>
      </c>
      <c r="C457">
        <v>18.239699999999999</v>
      </c>
      <c r="D457">
        <v>6</v>
      </c>
      <c r="E457" s="1">
        <v>8.2651599999999996E-9</v>
      </c>
    </row>
    <row r="458" spans="1:5" x14ac:dyDescent="0.2">
      <c r="A458">
        <v>912</v>
      </c>
      <c r="B458" s="1">
        <v>5.1789200000000003E-12</v>
      </c>
      <c r="C458">
        <v>18.239699999999999</v>
      </c>
      <c r="D458">
        <v>6</v>
      </c>
      <c r="E458" s="1">
        <v>8.4589700000000002E-9</v>
      </c>
    </row>
    <row r="459" spans="1:5" x14ac:dyDescent="0.2">
      <c r="A459">
        <v>914</v>
      </c>
      <c r="B459" s="1">
        <v>5.2966900000000001E-12</v>
      </c>
      <c r="C459">
        <v>18.239699999999999</v>
      </c>
      <c r="D459">
        <v>6</v>
      </c>
      <c r="E459" s="1">
        <v>8.6379699999999997E-9</v>
      </c>
    </row>
    <row r="460" spans="1:5" x14ac:dyDescent="0.2">
      <c r="A460">
        <v>916</v>
      </c>
      <c r="B460" s="1">
        <v>5.4049000000000001E-12</v>
      </c>
      <c r="C460">
        <v>18.239699999999999</v>
      </c>
      <c r="D460">
        <v>6</v>
      </c>
      <c r="E460" s="1">
        <v>8.8019199999999993E-9</v>
      </c>
    </row>
    <row r="461" spans="1:5" x14ac:dyDescent="0.2">
      <c r="A461">
        <v>918</v>
      </c>
      <c r="B461" s="1">
        <v>5.5034299999999997E-12</v>
      </c>
      <c r="C461">
        <v>18.239699999999999</v>
      </c>
      <c r="D461">
        <v>6</v>
      </c>
      <c r="E461" s="1">
        <v>8.9506000000000001E-9</v>
      </c>
    </row>
    <row r="462" spans="1:5" x14ac:dyDescent="0.2">
      <c r="A462">
        <v>920</v>
      </c>
      <c r="B462" s="1">
        <v>5.5921200000000002E-12</v>
      </c>
      <c r="C462">
        <v>18.239699999999999</v>
      </c>
      <c r="D462">
        <v>6</v>
      </c>
      <c r="E462" s="1">
        <v>9.0837799999999998E-9</v>
      </c>
    </row>
    <row r="463" spans="1:5" x14ac:dyDescent="0.2">
      <c r="A463">
        <v>922</v>
      </c>
      <c r="B463" s="1">
        <v>5.6708400000000001E-12</v>
      </c>
      <c r="C463">
        <v>18.239699999999999</v>
      </c>
      <c r="D463">
        <v>6</v>
      </c>
      <c r="E463" s="1">
        <v>9.2012499999999994E-9</v>
      </c>
    </row>
    <row r="464" spans="1:5" x14ac:dyDescent="0.2">
      <c r="A464">
        <v>924</v>
      </c>
      <c r="B464" s="1">
        <v>5.7394500000000001E-12</v>
      </c>
      <c r="C464">
        <v>18.239699999999999</v>
      </c>
      <c r="D464">
        <v>6</v>
      </c>
      <c r="E464" s="1">
        <v>9.30278E-9</v>
      </c>
    </row>
    <row r="465" spans="1:5" x14ac:dyDescent="0.2">
      <c r="A465">
        <v>926</v>
      </c>
      <c r="B465" s="1">
        <v>5.7978100000000003E-12</v>
      </c>
      <c r="C465">
        <v>18.239699999999999</v>
      </c>
      <c r="D465">
        <v>6</v>
      </c>
      <c r="E465" s="1">
        <v>9.3881600000000008E-9</v>
      </c>
    </row>
    <row r="466" spans="1:5" x14ac:dyDescent="0.2">
      <c r="A466">
        <v>928</v>
      </c>
      <c r="B466" s="1">
        <v>5.8457799999999998E-12</v>
      </c>
      <c r="C466">
        <v>18.239699999999999</v>
      </c>
      <c r="D466">
        <v>6</v>
      </c>
      <c r="E466" s="1">
        <v>9.4571799999999994E-9</v>
      </c>
    </row>
    <row r="467" spans="1:5" x14ac:dyDescent="0.2">
      <c r="A467">
        <v>930</v>
      </c>
      <c r="B467" s="1">
        <v>5.8832300000000002E-12</v>
      </c>
      <c r="C467">
        <v>18.239699999999999</v>
      </c>
      <c r="D467">
        <v>6</v>
      </c>
      <c r="E467" s="1">
        <v>9.50963E-9</v>
      </c>
    </row>
    <row r="468" spans="1:5" x14ac:dyDescent="0.2">
      <c r="A468">
        <v>932</v>
      </c>
      <c r="B468" s="1">
        <v>5.91003E-12</v>
      </c>
      <c r="C468">
        <v>18.239699999999999</v>
      </c>
      <c r="D468">
        <v>6</v>
      </c>
      <c r="E468" s="1">
        <v>9.5452900000000002E-9</v>
      </c>
    </row>
    <row r="469" spans="1:5" x14ac:dyDescent="0.2">
      <c r="A469">
        <v>934</v>
      </c>
      <c r="B469" s="1">
        <v>5.9260299999999999E-12</v>
      </c>
      <c r="C469">
        <v>18.239699999999999</v>
      </c>
      <c r="D469">
        <v>6</v>
      </c>
      <c r="E469" s="1">
        <v>9.5639499999999994E-9</v>
      </c>
    </row>
    <row r="470" spans="1:5" x14ac:dyDescent="0.2">
      <c r="A470">
        <v>936</v>
      </c>
      <c r="B470" s="1">
        <v>5.9311200000000003E-12</v>
      </c>
      <c r="C470">
        <v>18.239699999999999</v>
      </c>
      <c r="D470">
        <v>6</v>
      </c>
      <c r="E470" s="1">
        <v>9.5654199999999998E-9</v>
      </c>
    </row>
    <row r="471" spans="1:5" x14ac:dyDescent="0.2">
      <c r="A471">
        <v>938</v>
      </c>
      <c r="B471" s="1">
        <v>5.9251700000000003E-12</v>
      </c>
      <c r="C471">
        <v>18.239699999999999</v>
      </c>
      <c r="D471">
        <v>6</v>
      </c>
      <c r="E471" s="1">
        <v>9.5494900000000007E-9</v>
      </c>
    </row>
    <row r="472" spans="1:5" x14ac:dyDescent="0.2">
      <c r="A472">
        <v>940</v>
      </c>
      <c r="B472" s="1">
        <v>5.9080299999999998E-12</v>
      </c>
      <c r="C472">
        <v>18.239699999999999</v>
      </c>
      <c r="D472">
        <v>6</v>
      </c>
      <c r="E472" s="1">
        <v>9.5159499999999996E-9</v>
      </c>
    </row>
    <row r="473" spans="1:5" x14ac:dyDescent="0.2">
      <c r="A473">
        <v>942</v>
      </c>
      <c r="B473" s="1">
        <v>5.8796000000000001E-12</v>
      </c>
      <c r="C473">
        <v>18.239699999999999</v>
      </c>
      <c r="D473">
        <v>6</v>
      </c>
      <c r="E473" s="1">
        <v>9.4646100000000005E-9</v>
      </c>
    </row>
    <row r="474" spans="1:5" x14ac:dyDescent="0.2">
      <c r="A474">
        <v>944</v>
      </c>
      <c r="B474" s="1">
        <v>5.8397400000000003E-12</v>
      </c>
      <c r="C474">
        <v>18.239699999999999</v>
      </c>
      <c r="D474">
        <v>6</v>
      </c>
      <c r="E474" s="1">
        <v>9.3952800000000007E-9</v>
      </c>
    </row>
    <row r="475" spans="1:5" x14ac:dyDescent="0.2">
      <c r="A475">
        <v>946</v>
      </c>
      <c r="B475" s="1">
        <v>5.7883199999999997E-12</v>
      </c>
      <c r="C475">
        <v>18.239699999999999</v>
      </c>
      <c r="D475">
        <v>6</v>
      </c>
      <c r="E475" s="1">
        <v>9.3077399999999995E-9</v>
      </c>
    </row>
    <row r="476" spans="1:5" x14ac:dyDescent="0.2">
      <c r="A476">
        <v>948</v>
      </c>
      <c r="B476" s="1">
        <v>5.7252300000000002E-12</v>
      </c>
      <c r="C476">
        <v>18.239699999999999</v>
      </c>
      <c r="D476">
        <v>6</v>
      </c>
      <c r="E476" s="1">
        <v>9.2018200000000008E-9</v>
      </c>
    </row>
    <row r="477" spans="1:5" x14ac:dyDescent="0.2">
      <c r="A477">
        <v>950</v>
      </c>
      <c r="B477" s="1">
        <v>5.6503400000000003E-12</v>
      </c>
      <c r="C477">
        <v>18.239699999999999</v>
      </c>
      <c r="D477">
        <v>6</v>
      </c>
      <c r="E477" s="1">
        <v>9.0773200000000002E-9</v>
      </c>
    </row>
    <row r="478" spans="1:5" x14ac:dyDescent="0.2">
      <c r="A478">
        <v>952</v>
      </c>
      <c r="B478" s="1">
        <v>5.5635300000000002E-12</v>
      </c>
      <c r="C478">
        <v>18.239699999999999</v>
      </c>
      <c r="D478">
        <v>6</v>
      </c>
      <c r="E478" s="1">
        <v>8.9340500000000002E-9</v>
      </c>
    </row>
    <row r="479" spans="1:5" x14ac:dyDescent="0.2">
      <c r="A479">
        <v>954</v>
      </c>
      <c r="B479" s="1">
        <v>5.4646900000000002E-12</v>
      </c>
      <c r="C479">
        <v>18.239699999999999</v>
      </c>
      <c r="D479">
        <v>6</v>
      </c>
      <c r="E479" s="1">
        <v>8.7718299999999995E-9</v>
      </c>
    </row>
    <row r="480" spans="1:5" x14ac:dyDescent="0.2">
      <c r="A480">
        <v>956</v>
      </c>
      <c r="B480" s="1">
        <v>5.3536900000000004E-12</v>
      </c>
      <c r="C480">
        <v>18.239699999999999</v>
      </c>
      <c r="D480">
        <v>6</v>
      </c>
      <c r="E480" s="1">
        <v>8.5904600000000005E-9</v>
      </c>
    </row>
    <row r="481" spans="1:5" x14ac:dyDescent="0.2">
      <c r="A481">
        <v>958</v>
      </c>
      <c r="B481" s="1">
        <v>5.2304200000000002E-12</v>
      </c>
      <c r="C481">
        <v>18.239699999999999</v>
      </c>
      <c r="D481">
        <v>6</v>
      </c>
      <c r="E481" s="1">
        <v>8.3897700000000005E-9</v>
      </c>
    </row>
    <row r="482" spans="1:5" x14ac:dyDescent="0.2">
      <c r="A482">
        <v>960</v>
      </c>
      <c r="B482" s="1">
        <v>5.09476E-12</v>
      </c>
      <c r="C482">
        <v>18.239699999999999</v>
      </c>
      <c r="D482">
        <v>6</v>
      </c>
      <c r="E482" s="1">
        <v>8.1695799999999998E-9</v>
      </c>
    </row>
    <row r="483" spans="1:5" x14ac:dyDescent="0.2">
      <c r="A483">
        <v>962</v>
      </c>
      <c r="B483" s="1">
        <v>4.9465999999999999E-12</v>
      </c>
      <c r="C483">
        <v>18.239699999999999</v>
      </c>
      <c r="D483">
        <v>6</v>
      </c>
      <c r="E483" s="1">
        <v>7.9297100000000007E-9</v>
      </c>
    </row>
    <row r="484" spans="1:5" x14ac:dyDescent="0.2">
      <c r="A484">
        <v>964</v>
      </c>
      <c r="B484" s="1">
        <v>4.7858299999999996E-12</v>
      </c>
      <c r="C484">
        <v>18.239699999999999</v>
      </c>
      <c r="D484">
        <v>6</v>
      </c>
      <c r="E484" s="1">
        <v>7.6699800000000004E-9</v>
      </c>
    </row>
    <row r="485" spans="1:5" x14ac:dyDescent="0.2">
      <c r="A485">
        <v>966</v>
      </c>
      <c r="B485" s="1">
        <v>4.6123400000000001E-12</v>
      </c>
      <c r="C485">
        <v>18.239699999999999</v>
      </c>
      <c r="D485">
        <v>6</v>
      </c>
      <c r="E485" s="1">
        <v>7.3902100000000003E-9</v>
      </c>
    </row>
    <row r="486" spans="1:5" x14ac:dyDescent="0.2">
      <c r="A486">
        <v>968</v>
      </c>
      <c r="B486" s="1">
        <v>4.42601E-12</v>
      </c>
      <c r="C486">
        <v>18.239699999999999</v>
      </c>
      <c r="D486">
        <v>6</v>
      </c>
      <c r="E486" s="1">
        <v>7.0902399999999997E-9</v>
      </c>
    </row>
    <row r="487" spans="1:5" x14ac:dyDescent="0.2">
      <c r="A487">
        <v>970</v>
      </c>
      <c r="B487" s="1">
        <v>4.2267399999999998E-12</v>
      </c>
      <c r="C487">
        <v>18.239699999999999</v>
      </c>
      <c r="D487">
        <v>6</v>
      </c>
      <c r="E487" s="1">
        <v>6.7698800000000002E-9</v>
      </c>
    </row>
    <row r="488" spans="1:5" x14ac:dyDescent="0.2">
      <c r="A488">
        <v>972</v>
      </c>
      <c r="B488" s="1">
        <v>4.0144199999999998E-12</v>
      </c>
      <c r="C488">
        <v>18.239699999999999</v>
      </c>
      <c r="D488">
        <v>6</v>
      </c>
      <c r="E488" s="1">
        <v>6.4289900000000002E-9</v>
      </c>
    </row>
    <row r="489" spans="1:5" x14ac:dyDescent="0.2">
      <c r="A489">
        <v>974</v>
      </c>
      <c r="B489" s="1">
        <v>3.7889400000000002E-12</v>
      </c>
      <c r="C489">
        <v>18.239699999999999</v>
      </c>
      <c r="D489">
        <v>6</v>
      </c>
      <c r="E489" s="1">
        <v>6.0673700000000003E-9</v>
      </c>
    </row>
    <row r="490" spans="1:5" x14ac:dyDescent="0.2">
      <c r="A490">
        <v>976</v>
      </c>
      <c r="B490" s="1">
        <v>3.5502E-12</v>
      </c>
      <c r="C490">
        <v>18.239699999999999</v>
      </c>
      <c r="D490">
        <v>6</v>
      </c>
      <c r="E490" s="1">
        <v>5.6848799999999999E-9</v>
      </c>
    </row>
    <row r="491" spans="1:5" x14ac:dyDescent="0.2">
      <c r="A491">
        <v>978</v>
      </c>
      <c r="B491" s="1">
        <v>3.2980900000000001E-12</v>
      </c>
      <c r="C491">
        <v>18.239699999999999</v>
      </c>
      <c r="D491">
        <v>6</v>
      </c>
      <c r="E491" s="1">
        <v>5.2813500000000002E-9</v>
      </c>
    </row>
    <row r="492" spans="1:5" x14ac:dyDescent="0.2">
      <c r="A492">
        <v>980</v>
      </c>
      <c r="B492" s="1">
        <v>3.03857E-12</v>
      </c>
      <c r="C492">
        <v>18.239699999999999</v>
      </c>
      <c r="D492">
        <v>6</v>
      </c>
      <c r="E492" s="1">
        <v>4.86617E-9</v>
      </c>
    </row>
    <row r="493" spans="1:5" x14ac:dyDescent="0.2">
      <c r="A493">
        <v>982</v>
      </c>
      <c r="B493" s="1">
        <v>2.7810200000000002E-12</v>
      </c>
      <c r="C493">
        <v>18.239699999999999</v>
      </c>
      <c r="D493">
        <v>6</v>
      </c>
      <c r="E493" s="1">
        <v>4.4541299999999998E-9</v>
      </c>
    </row>
    <row r="494" spans="1:5" x14ac:dyDescent="0.2">
      <c r="A494">
        <v>984</v>
      </c>
      <c r="B494" s="1">
        <v>2.5255400000000002E-12</v>
      </c>
      <c r="C494">
        <v>18.239699999999999</v>
      </c>
      <c r="D494">
        <v>6</v>
      </c>
      <c r="E494" s="1">
        <v>4.0454199999999999E-9</v>
      </c>
    </row>
    <row r="495" spans="1:5" x14ac:dyDescent="0.2">
      <c r="A495">
        <v>986</v>
      </c>
      <c r="B495" s="1">
        <v>2.2721199999999998E-12</v>
      </c>
      <c r="C495">
        <v>18.239699999999999</v>
      </c>
      <c r="D495">
        <v>6</v>
      </c>
      <c r="E495" s="1">
        <v>3.6400100000000001E-9</v>
      </c>
    </row>
    <row r="496" spans="1:5" x14ac:dyDescent="0.2">
      <c r="A496">
        <v>988</v>
      </c>
      <c r="B496" s="1">
        <v>2.02076E-12</v>
      </c>
      <c r="C496">
        <v>18.239699999999999</v>
      </c>
      <c r="D496">
        <v>6</v>
      </c>
      <c r="E496" s="1">
        <v>3.23788E-9</v>
      </c>
    </row>
    <row r="497" spans="1:5" x14ac:dyDescent="0.2">
      <c r="A497">
        <v>990</v>
      </c>
      <c r="B497" s="1">
        <v>1.77144E-12</v>
      </c>
      <c r="C497">
        <v>18.239699999999999</v>
      </c>
      <c r="D497">
        <v>6</v>
      </c>
      <c r="E497" s="1">
        <v>2.8390299999999999E-9</v>
      </c>
    </row>
    <row r="498" spans="1:5" x14ac:dyDescent="0.2">
      <c r="A498">
        <v>992</v>
      </c>
      <c r="B498" s="1">
        <v>1.52416E-12</v>
      </c>
      <c r="C498">
        <v>18.239699999999999</v>
      </c>
      <c r="D498">
        <v>6</v>
      </c>
      <c r="E498" s="1">
        <v>2.44344E-9</v>
      </c>
    </row>
    <row r="499" spans="1:5" x14ac:dyDescent="0.2">
      <c r="A499">
        <v>994</v>
      </c>
      <c r="B499" s="1">
        <v>1.27892E-12</v>
      </c>
      <c r="C499">
        <v>18.239699999999999</v>
      </c>
      <c r="D499">
        <v>6</v>
      </c>
      <c r="E499" s="1">
        <v>2.0511000000000001E-9</v>
      </c>
    </row>
    <row r="500" spans="1:5" x14ac:dyDescent="0.2">
      <c r="A500">
        <v>996</v>
      </c>
      <c r="B500" s="1">
        <v>1.03569E-12</v>
      </c>
      <c r="C500">
        <v>18.239699999999999</v>
      </c>
      <c r="D500">
        <v>6</v>
      </c>
      <c r="E500" s="1">
        <v>1.6619800000000001E-9</v>
      </c>
    </row>
    <row r="501" spans="1:5" x14ac:dyDescent="0.2">
      <c r="A501">
        <v>998</v>
      </c>
      <c r="B501" s="1">
        <v>7.9446899999999997E-13</v>
      </c>
      <c r="C501">
        <v>18.239699999999999</v>
      </c>
      <c r="D501">
        <v>6</v>
      </c>
      <c r="E501" s="1">
        <v>1.2760900000000001E-9</v>
      </c>
    </row>
    <row r="502" spans="1:5" x14ac:dyDescent="0.2">
      <c r="A502">
        <v>1000</v>
      </c>
      <c r="B502" s="1">
        <v>5.55253E-13</v>
      </c>
      <c r="C502">
        <v>18.239699999999999</v>
      </c>
      <c r="D502">
        <v>6</v>
      </c>
      <c r="E502" s="1">
        <v>8.9340000000000004E-10</v>
      </c>
    </row>
    <row r="503" spans="1:5" x14ac:dyDescent="0.2">
      <c r="A503">
        <v>1002</v>
      </c>
      <c r="B503" s="1">
        <v>3.1803099999999998E-13</v>
      </c>
      <c r="C503">
        <v>18.239699999999999</v>
      </c>
      <c r="D503">
        <v>6</v>
      </c>
      <c r="E503" s="1">
        <v>5.1389900000000005E-10</v>
      </c>
    </row>
    <row r="504" spans="1:5" x14ac:dyDescent="0.2">
      <c r="A504">
        <v>1004</v>
      </c>
      <c r="B504" s="1">
        <v>8.27941E-14</v>
      </c>
      <c r="C504">
        <v>18.239699999999999</v>
      </c>
      <c r="D504">
        <v>6</v>
      </c>
      <c r="E504" s="1">
        <v>1.37574E-10</v>
      </c>
    </row>
    <row r="505" spans="1:5" x14ac:dyDescent="0.2">
      <c r="A505">
        <v>1006</v>
      </c>
      <c r="B505" s="1">
        <v>-1.50467E-13</v>
      </c>
      <c r="C505">
        <v>18.239699999999999</v>
      </c>
      <c r="D505">
        <v>6</v>
      </c>
      <c r="E505" s="1">
        <v>-2.3558799999999999E-10</v>
      </c>
    </row>
    <row r="506" spans="1:5" x14ac:dyDescent="0.2">
      <c r="A506">
        <v>1008</v>
      </c>
      <c r="B506" s="1">
        <v>-3.8175900000000001E-13</v>
      </c>
      <c r="C506">
        <v>18.239699999999999</v>
      </c>
      <c r="D506">
        <v>6</v>
      </c>
      <c r="E506" s="1">
        <v>-6.0560199999999997E-10</v>
      </c>
    </row>
    <row r="507" spans="1:5" x14ac:dyDescent="0.2">
      <c r="A507">
        <v>1010</v>
      </c>
      <c r="B507" s="1">
        <v>-6.1109299999999999E-13</v>
      </c>
      <c r="C507">
        <v>18.239699999999999</v>
      </c>
      <c r="D507">
        <v>6</v>
      </c>
      <c r="E507" s="1">
        <v>-9.7248199999999995E-10</v>
      </c>
    </row>
    <row r="508" spans="1:5" x14ac:dyDescent="0.2">
      <c r="A508">
        <v>1012</v>
      </c>
      <c r="B508" s="1">
        <v>-8.3847699999999996E-13</v>
      </c>
      <c r="C508">
        <v>18.239699999999999</v>
      </c>
      <c r="D508">
        <v>6</v>
      </c>
      <c r="E508" s="1">
        <v>-1.3362399999999999E-9</v>
      </c>
    </row>
    <row r="509" spans="1:5" x14ac:dyDescent="0.2">
      <c r="A509">
        <v>1014</v>
      </c>
      <c r="B509" s="1">
        <v>-1.06392E-12</v>
      </c>
      <c r="C509">
        <v>18.239699999999999</v>
      </c>
      <c r="D509">
        <v>6</v>
      </c>
      <c r="E509" s="1">
        <v>-1.6968899999999999E-9</v>
      </c>
    </row>
    <row r="510" spans="1:5" x14ac:dyDescent="0.2">
      <c r="A510">
        <v>1016</v>
      </c>
      <c r="B510" s="1">
        <v>-1.2874300000000001E-12</v>
      </c>
      <c r="C510">
        <v>18.239699999999999</v>
      </c>
      <c r="D510">
        <v>6</v>
      </c>
      <c r="E510" s="1">
        <v>-2.0544500000000001E-9</v>
      </c>
    </row>
    <row r="511" spans="1:5" x14ac:dyDescent="0.2">
      <c r="A511">
        <v>1018</v>
      </c>
      <c r="B511" s="1">
        <v>-1.50901E-12</v>
      </c>
      <c r="C511">
        <v>18.239699999999999</v>
      </c>
      <c r="D511">
        <v>6</v>
      </c>
      <c r="E511" s="1">
        <v>-2.4089299999999999E-9</v>
      </c>
    </row>
    <row r="512" spans="1:5" x14ac:dyDescent="0.2">
      <c r="A512">
        <v>1020</v>
      </c>
      <c r="B512" s="1">
        <v>-1.7286800000000001E-12</v>
      </c>
      <c r="C512">
        <v>18.239699999999999</v>
      </c>
      <c r="D512">
        <v>6</v>
      </c>
      <c r="E512" s="1">
        <v>-2.76034E-9</v>
      </c>
    </row>
    <row r="513" spans="1:5" x14ac:dyDescent="0.2">
      <c r="A513">
        <v>1022</v>
      </c>
      <c r="B513" s="1">
        <v>-1.9464399999999999E-12</v>
      </c>
      <c r="C513">
        <v>18.239699999999999</v>
      </c>
      <c r="D513">
        <v>6</v>
      </c>
      <c r="E513" s="1">
        <v>-3.1086999999999998E-9</v>
      </c>
    </row>
    <row r="514" spans="1:5" x14ac:dyDescent="0.2">
      <c r="A514">
        <v>1024</v>
      </c>
      <c r="B514" s="1">
        <v>-2.1623000000000002E-12</v>
      </c>
      <c r="C514">
        <v>18.239699999999999</v>
      </c>
      <c r="D514">
        <v>6</v>
      </c>
      <c r="E514" s="1">
        <v>-3.45402E-9</v>
      </c>
    </row>
    <row r="515" spans="1:5" x14ac:dyDescent="0.2">
      <c r="A515">
        <v>1026</v>
      </c>
      <c r="B515" s="1">
        <v>-2.3762699999999999E-12</v>
      </c>
      <c r="C515">
        <v>18.239699999999999</v>
      </c>
      <c r="D515">
        <v>6</v>
      </c>
      <c r="E515" s="1">
        <v>-3.79632E-9</v>
      </c>
    </row>
    <row r="516" spans="1:5" x14ac:dyDescent="0.2">
      <c r="A516">
        <v>1028</v>
      </c>
      <c r="B516" s="1">
        <v>-2.58835E-12</v>
      </c>
      <c r="C516">
        <v>18.239699999999999</v>
      </c>
      <c r="D516">
        <v>6</v>
      </c>
      <c r="E516" s="1">
        <v>-4.1355999999999997E-9</v>
      </c>
    </row>
    <row r="517" spans="1:5" x14ac:dyDescent="0.2">
      <c r="A517">
        <v>1030</v>
      </c>
      <c r="B517" s="1">
        <v>-2.7985699999999999E-12</v>
      </c>
      <c r="C517">
        <v>18.239699999999999</v>
      </c>
      <c r="D517">
        <v>6</v>
      </c>
      <c r="E517" s="1">
        <v>-4.47189E-9</v>
      </c>
    </row>
    <row r="518" spans="1:5" x14ac:dyDescent="0.2">
      <c r="A518">
        <v>1032</v>
      </c>
      <c r="B518" s="1">
        <v>-3.0069100000000002E-12</v>
      </c>
      <c r="C518">
        <v>18.239699999999999</v>
      </c>
      <c r="D518">
        <v>6</v>
      </c>
      <c r="E518" s="1">
        <v>-4.80519E-9</v>
      </c>
    </row>
    <row r="519" spans="1:5" x14ac:dyDescent="0.2">
      <c r="A519">
        <v>1034</v>
      </c>
      <c r="B519" s="1">
        <v>-3.2134E-12</v>
      </c>
      <c r="C519">
        <v>18.239699999999999</v>
      </c>
      <c r="D519">
        <v>6</v>
      </c>
      <c r="E519" s="1">
        <v>-5.1355199999999997E-9</v>
      </c>
    </row>
    <row r="520" spans="1:5" x14ac:dyDescent="0.2">
      <c r="A520">
        <v>1036</v>
      </c>
      <c r="B520" s="1">
        <v>-3.4180399999999998E-12</v>
      </c>
      <c r="C520">
        <v>18.239699999999999</v>
      </c>
      <c r="D520">
        <v>6</v>
      </c>
      <c r="E520" s="1">
        <v>-5.4628900000000004E-9</v>
      </c>
    </row>
    <row r="521" spans="1:5" x14ac:dyDescent="0.2">
      <c r="A521">
        <v>1038</v>
      </c>
      <c r="B521" s="1">
        <v>-3.6208400000000001E-12</v>
      </c>
      <c r="C521">
        <v>18.239699999999999</v>
      </c>
      <c r="D521">
        <v>6</v>
      </c>
      <c r="E521" s="1">
        <v>-5.7873100000000004E-9</v>
      </c>
    </row>
    <row r="522" spans="1:5" x14ac:dyDescent="0.2">
      <c r="A522">
        <v>1040</v>
      </c>
      <c r="B522" s="1">
        <v>-3.8218099999999998E-12</v>
      </c>
      <c r="C522">
        <v>18.239699999999999</v>
      </c>
      <c r="D522">
        <v>6</v>
      </c>
      <c r="E522" s="1">
        <v>-6.1088100000000001E-9</v>
      </c>
    </row>
    <row r="523" spans="1:5" x14ac:dyDescent="0.2">
      <c r="A523">
        <v>1042</v>
      </c>
      <c r="B523" s="1">
        <v>-4.0209600000000003E-12</v>
      </c>
      <c r="C523">
        <v>18.239699999999999</v>
      </c>
      <c r="D523">
        <v>6</v>
      </c>
      <c r="E523" s="1">
        <v>-6.4273799999999998E-9</v>
      </c>
    </row>
    <row r="524" spans="1:5" x14ac:dyDescent="0.2">
      <c r="A524">
        <v>1044</v>
      </c>
      <c r="B524" s="1">
        <v>-4.2182900000000002E-12</v>
      </c>
      <c r="C524">
        <v>18.239699999999999</v>
      </c>
      <c r="D524">
        <v>6</v>
      </c>
      <c r="E524" s="1">
        <v>-6.7430499999999998E-9</v>
      </c>
    </row>
    <row r="525" spans="1:5" x14ac:dyDescent="0.2">
      <c r="A525">
        <v>1046</v>
      </c>
      <c r="B525" s="1">
        <v>-4.4138099999999997E-12</v>
      </c>
      <c r="C525">
        <v>18.239699999999999</v>
      </c>
      <c r="D525">
        <v>6</v>
      </c>
      <c r="E525" s="1">
        <v>-7.05583E-9</v>
      </c>
    </row>
    <row r="526" spans="1:5" x14ac:dyDescent="0.2">
      <c r="A526">
        <v>1048</v>
      </c>
      <c r="B526" s="1">
        <v>-4.6075299999999999E-12</v>
      </c>
      <c r="C526">
        <v>18.239699999999999</v>
      </c>
      <c r="D526">
        <v>6</v>
      </c>
      <c r="E526" s="1">
        <v>-7.3657300000000004E-9</v>
      </c>
    </row>
    <row r="527" spans="1:5" x14ac:dyDescent="0.2">
      <c r="A527">
        <v>1050</v>
      </c>
      <c r="B527" s="1">
        <v>-4.7994599999999998E-12</v>
      </c>
      <c r="C527">
        <v>18.239699999999999</v>
      </c>
      <c r="D527">
        <v>6</v>
      </c>
      <c r="E527" s="1">
        <v>-7.6727699999999998E-9</v>
      </c>
    </row>
    <row r="528" spans="1:5" x14ac:dyDescent="0.2">
      <c r="A528">
        <v>1052</v>
      </c>
      <c r="B528" s="1">
        <v>-4.9896099999999998E-12</v>
      </c>
      <c r="C528">
        <v>18.239699999999999</v>
      </c>
      <c r="D528">
        <v>6</v>
      </c>
      <c r="E528" s="1">
        <v>-7.9769499999999998E-9</v>
      </c>
    </row>
    <row r="529" spans="1:5" x14ac:dyDescent="0.2">
      <c r="A529">
        <v>1054</v>
      </c>
      <c r="B529" s="1">
        <v>-5.1779799999999997E-12</v>
      </c>
      <c r="C529">
        <v>18.239699999999999</v>
      </c>
      <c r="D529">
        <v>6</v>
      </c>
      <c r="E529" s="1">
        <v>-8.2782899999999995E-9</v>
      </c>
    </row>
    <row r="530" spans="1:5" x14ac:dyDescent="0.2">
      <c r="A530">
        <v>1056</v>
      </c>
      <c r="B530" s="1">
        <v>-5.3645899999999999E-12</v>
      </c>
      <c r="C530">
        <v>18.239699999999999</v>
      </c>
      <c r="D530">
        <v>6</v>
      </c>
      <c r="E530" s="1">
        <v>-8.5768100000000003E-9</v>
      </c>
    </row>
    <row r="531" spans="1:5" x14ac:dyDescent="0.2">
      <c r="A531">
        <v>1058</v>
      </c>
      <c r="B531" s="1">
        <v>-5.5494400000000002E-12</v>
      </c>
      <c r="C531">
        <v>18.239699999999999</v>
      </c>
      <c r="D531">
        <v>6</v>
      </c>
      <c r="E531" s="1">
        <v>-8.8725100000000004E-9</v>
      </c>
    </row>
    <row r="532" spans="1:5" x14ac:dyDescent="0.2">
      <c r="A532">
        <v>1060</v>
      </c>
      <c r="B532" s="1">
        <v>-5.7325400000000001E-12</v>
      </c>
      <c r="C532">
        <v>18.239699999999999</v>
      </c>
      <c r="D532">
        <v>6</v>
      </c>
      <c r="E532" s="1">
        <v>-9.1654099999999997E-9</v>
      </c>
    </row>
    <row r="533" spans="1:5" x14ac:dyDescent="0.2">
      <c r="A533">
        <v>1062</v>
      </c>
      <c r="B533" s="1">
        <v>-5.9138900000000004E-12</v>
      </c>
      <c r="C533">
        <v>18.239699999999999</v>
      </c>
      <c r="D533">
        <v>6</v>
      </c>
      <c r="E533" s="1">
        <v>-9.4555299999999995E-9</v>
      </c>
    </row>
    <row r="534" spans="1:5" x14ac:dyDescent="0.2">
      <c r="A534">
        <v>1064</v>
      </c>
      <c r="B534" s="1">
        <v>-6.0935199999999997E-12</v>
      </c>
      <c r="C534">
        <v>18.239699999999999</v>
      </c>
      <c r="D534">
        <v>6</v>
      </c>
      <c r="E534" s="1">
        <v>-9.7428699999999999E-9</v>
      </c>
    </row>
    <row r="535" spans="1:5" x14ac:dyDescent="0.2">
      <c r="A535">
        <v>1066</v>
      </c>
      <c r="B535" s="1">
        <v>-6.2714100000000002E-12</v>
      </c>
      <c r="C535">
        <v>18.239699999999999</v>
      </c>
      <c r="D535">
        <v>6</v>
      </c>
      <c r="E535" s="1">
        <v>-1.00274E-8</v>
      </c>
    </row>
    <row r="536" spans="1:5" x14ac:dyDescent="0.2">
      <c r="A536">
        <v>1068</v>
      </c>
      <c r="B536" s="1">
        <v>-6.44759E-12</v>
      </c>
      <c r="C536">
        <v>18.239699999999999</v>
      </c>
      <c r="D536">
        <v>6</v>
      </c>
      <c r="E536" s="1">
        <v>-1.03093E-8</v>
      </c>
    </row>
    <row r="537" spans="1:5" x14ac:dyDescent="0.2">
      <c r="A537">
        <v>1070</v>
      </c>
      <c r="B537" s="1">
        <v>-6.6220599999999998E-12</v>
      </c>
      <c r="C537">
        <v>18.239699999999999</v>
      </c>
      <c r="D537">
        <v>6</v>
      </c>
      <c r="E537" s="1">
        <v>-1.05884E-8</v>
      </c>
    </row>
    <row r="538" spans="1:5" x14ac:dyDescent="0.2">
      <c r="A538">
        <v>1072</v>
      </c>
      <c r="B538" s="1">
        <v>-6.7948200000000003E-12</v>
      </c>
      <c r="C538">
        <v>18.239699999999999</v>
      </c>
      <c r="D538">
        <v>6</v>
      </c>
      <c r="E538" s="1">
        <v>-1.08647E-8</v>
      </c>
    </row>
    <row r="539" spans="1:5" x14ac:dyDescent="0.2">
      <c r="A539">
        <v>1074</v>
      </c>
      <c r="B539" s="1">
        <v>-6.9658999999999996E-12</v>
      </c>
      <c r="C539">
        <v>18.239699999999999</v>
      </c>
      <c r="D539">
        <v>6</v>
      </c>
      <c r="E539" s="1">
        <v>-1.11384E-8</v>
      </c>
    </row>
    <row r="540" spans="1:5" x14ac:dyDescent="0.2">
      <c r="A540">
        <v>1076</v>
      </c>
      <c r="B540" s="1">
        <v>-7.1352799999999999E-12</v>
      </c>
      <c r="C540">
        <v>18.239699999999999</v>
      </c>
      <c r="D540">
        <v>6</v>
      </c>
      <c r="E540" s="1">
        <v>-1.14094E-8</v>
      </c>
    </row>
    <row r="541" spans="1:5" x14ac:dyDescent="0.2">
      <c r="A541">
        <v>1078</v>
      </c>
      <c r="B541" s="1">
        <v>-7.3029900000000006E-12</v>
      </c>
      <c r="C541">
        <v>18.239699999999999</v>
      </c>
      <c r="D541">
        <v>6</v>
      </c>
      <c r="E541" s="1">
        <v>-1.16776E-8</v>
      </c>
    </row>
    <row r="542" spans="1:5" x14ac:dyDescent="0.2">
      <c r="A542">
        <v>1080</v>
      </c>
      <c r="B542" s="1">
        <v>-7.4690199999999992E-12</v>
      </c>
      <c r="C542">
        <v>18.239699999999999</v>
      </c>
      <c r="D542">
        <v>6</v>
      </c>
      <c r="E542" s="1">
        <v>-1.1943200000000001E-8</v>
      </c>
    </row>
    <row r="543" spans="1:5" x14ac:dyDescent="0.2">
      <c r="A543">
        <v>1082</v>
      </c>
      <c r="B543" s="1">
        <v>-7.6334000000000002E-12</v>
      </c>
      <c r="C543">
        <v>18.239699999999999</v>
      </c>
      <c r="D543">
        <v>6</v>
      </c>
      <c r="E543" s="1">
        <v>-1.2206199999999999E-8</v>
      </c>
    </row>
    <row r="544" spans="1:5" x14ac:dyDescent="0.2">
      <c r="A544">
        <v>1084</v>
      </c>
      <c r="B544" s="1">
        <v>-7.7961199999999993E-12</v>
      </c>
      <c r="C544">
        <v>18.239699999999999</v>
      </c>
      <c r="D544">
        <v>6</v>
      </c>
      <c r="E544" s="1">
        <v>-1.2466499999999999E-8</v>
      </c>
    </row>
    <row r="545" spans="1:5" x14ac:dyDescent="0.2">
      <c r="A545">
        <v>1086</v>
      </c>
      <c r="B545" s="1">
        <v>-7.9571900000000008E-12</v>
      </c>
      <c r="C545">
        <v>18.239699999999999</v>
      </c>
      <c r="D545">
        <v>6</v>
      </c>
      <c r="E545" s="1">
        <v>-1.2724100000000001E-8</v>
      </c>
    </row>
    <row r="546" spans="1:5" x14ac:dyDescent="0.2">
      <c r="A546">
        <v>1088</v>
      </c>
      <c r="B546" s="1">
        <v>-8.1166200000000006E-12</v>
      </c>
      <c r="C546">
        <v>18.239699999999999</v>
      </c>
      <c r="D546">
        <v>6</v>
      </c>
      <c r="E546" s="1">
        <v>-1.2979199999999999E-8</v>
      </c>
    </row>
    <row r="547" spans="1:5" x14ac:dyDescent="0.2">
      <c r="A547">
        <v>1090</v>
      </c>
      <c r="B547" s="1">
        <v>-8.2744300000000007E-12</v>
      </c>
      <c r="C547">
        <v>18.239699999999999</v>
      </c>
      <c r="D547">
        <v>6</v>
      </c>
      <c r="E547" s="1">
        <v>-1.3231600000000001E-8</v>
      </c>
    </row>
    <row r="548" spans="1:5" x14ac:dyDescent="0.2">
      <c r="A548">
        <v>1092</v>
      </c>
      <c r="B548" s="1">
        <v>-8.4305999999999992E-12</v>
      </c>
      <c r="C548">
        <v>18.239699999999999</v>
      </c>
      <c r="D548">
        <v>6</v>
      </c>
      <c r="E548" s="1">
        <v>-1.34814E-8</v>
      </c>
    </row>
    <row r="549" spans="1:5" x14ac:dyDescent="0.2">
      <c r="A549">
        <v>1094</v>
      </c>
      <c r="B549" s="1">
        <v>-8.5851699999999999E-12</v>
      </c>
      <c r="C549">
        <v>18.239699999999999</v>
      </c>
      <c r="D549">
        <v>6</v>
      </c>
      <c r="E549" s="1">
        <v>-1.37287E-8</v>
      </c>
    </row>
    <row r="550" spans="1:5" x14ac:dyDescent="0.2">
      <c r="A550">
        <v>1096</v>
      </c>
      <c r="B550" s="1">
        <v>-8.7381200000000007E-12</v>
      </c>
      <c r="C550">
        <v>18.239699999999999</v>
      </c>
      <c r="D550">
        <v>6</v>
      </c>
      <c r="E550" s="1">
        <v>-1.39733E-8</v>
      </c>
    </row>
    <row r="551" spans="1:5" x14ac:dyDescent="0.2">
      <c r="A551">
        <v>1098</v>
      </c>
      <c r="B551" s="1">
        <v>-8.8894799999999998E-12</v>
      </c>
      <c r="C551">
        <v>18.239699999999999</v>
      </c>
      <c r="D551">
        <v>6</v>
      </c>
      <c r="E551" s="1">
        <v>-1.4215500000000001E-8</v>
      </c>
    </row>
    <row r="552" spans="1:5" x14ac:dyDescent="0.2">
      <c r="A552">
        <v>1100</v>
      </c>
      <c r="B552" s="1">
        <v>-9.0392399999999994E-12</v>
      </c>
      <c r="C552">
        <v>18.239699999999999</v>
      </c>
      <c r="D552">
        <v>6</v>
      </c>
      <c r="E552" s="1">
        <v>-1.4454999999999999E-8</v>
      </c>
    </row>
    <row r="553" spans="1:5" x14ac:dyDescent="0.2">
      <c r="A553">
        <v>1102</v>
      </c>
      <c r="B553" s="1">
        <v>-9.1874199999999996E-12</v>
      </c>
      <c r="C553">
        <v>18.239699999999999</v>
      </c>
      <c r="D553">
        <v>6</v>
      </c>
      <c r="E553" s="1">
        <v>-1.4692100000000001E-8</v>
      </c>
    </row>
    <row r="554" spans="1:5" x14ac:dyDescent="0.2">
      <c r="A554">
        <v>1104</v>
      </c>
      <c r="B554" s="1">
        <v>-9.3340200000000007E-12</v>
      </c>
      <c r="C554">
        <v>18.239699999999999</v>
      </c>
      <c r="D554">
        <v>6</v>
      </c>
      <c r="E554" s="1">
        <v>-1.49266E-8</v>
      </c>
    </row>
    <row r="555" spans="1:5" x14ac:dyDescent="0.2">
      <c r="A555">
        <v>1106</v>
      </c>
      <c r="B555" s="1">
        <v>-9.4790500000000001E-12</v>
      </c>
      <c r="C555">
        <v>18.239699999999999</v>
      </c>
      <c r="D555">
        <v>6</v>
      </c>
      <c r="E555" s="1">
        <v>-1.51585E-8</v>
      </c>
    </row>
    <row r="556" spans="1:5" x14ac:dyDescent="0.2">
      <c r="A556">
        <v>1108</v>
      </c>
      <c r="B556" s="1">
        <v>-9.6225200000000005E-12</v>
      </c>
      <c r="C556">
        <v>18.239699999999999</v>
      </c>
      <c r="D556">
        <v>6</v>
      </c>
      <c r="E556" s="1">
        <v>-1.5387999999999999E-8</v>
      </c>
    </row>
    <row r="557" spans="1:5" x14ac:dyDescent="0.2">
      <c r="A557">
        <v>1110</v>
      </c>
      <c r="B557" s="1">
        <v>-9.7644300000000002E-12</v>
      </c>
      <c r="C557">
        <v>18.239699999999999</v>
      </c>
      <c r="D557">
        <v>6</v>
      </c>
      <c r="E557" s="1">
        <v>-1.56151E-8</v>
      </c>
    </row>
    <row r="558" spans="1:5" x14ac:dyDescent="0.2">
      <c r="A558">
        <v>1112</v>
      </c>
      <c r="B558" s="1">
        <v>-9.9047999999999996E-12</v>
      </c>
      <c r="C558">
        <v>18.239699999999999</v>
      </c>
      <c r="D558">
        <v>6</v>
      </c>
      <c r="E558" s="1">
        <v>-1.58396E-8</v>
      </c>
    </row>
    <row r="559" spans="1:5" x14ac:dyDescent="0.2">
      <c r="A559">
        <v>1114</v>
      </c>
      <c r="B559" s="1">
        <v>-1.0043600000000001E-11</v>
      </c>
      <c r="C559">
        <v>18.239699999999999</v>
      </c>
      <c r="D559">
        <v>6</v>
      </c>
      <c r="E559" s="1">
        <v>-1.6061699999999999E-8</v>
      </c>
    </row>
    <row r="560" spans="1:5" x14ac:dyDescent="0.2">
      <c r="A560">
        <v>1116</v>
      </c>
      <c r="B560" s="1">
        <v>-1.01809E-11</v>
      </c>
      <c r="C560">
        <v>18.239699999999999</v>
      </c>
      <c r="D560">
        <v>6</v>
      </c>
      <c r="E560" s="1">
        <v>-1.6281299999999998E-8</v>
      </c>
    </row>
    <row r="561" spans="1:5" x14ac:dyDescent="0.2">
      <c r="A561">
        <v>1118</v>
      </c>
      <c r="B561" s="1">
        <v>-1.0316699999999999E-11</v>
      </c>
      <c r="C561">
        <v>18.239699999999999</v>
      </c>
      <c r="D561">
        <v>6</v>
      </c>
      <c r="E561" s="1">
        <v>-1.64985E-8</v>
      </c>
    </row>
    <row r="562" spans="1:5" x14ac:dyDescent="0.2">
      <c r="A562">
        <v>1120</v>
      </c>
      <c r="B562" s="1">
        <v>-1.0451000000000001E-11</v>
      </c>
      <c r="C562">
        <v>18.239699999999999</v>
      </c>
      <c r="D562">
        <v>6</v>
      </c>
      <c r="E562" s="1">
        <v>-1.67132E-8</v>
      </c>
    </row>
    <row r="563" spans="1:5" x14ac:dyDescent="0.2">
      <c r="A563">
        <v>1122</v>
      </c>
      <c r="B563" s="1">
        <v>-1.0583700000000001E-11</v>
      </c>
      <c r="C563">
        <v>18.239699999999999</v>
      </c>
      <c r="D563">
        <v>6</v>
      </c>
      <c r="E563" s="1">
        <v>-1.6925500000000002E-8</v>
      </c>
    </row>
    <row r="564" spans="1:5" x14ac:dyDescent="0.2">
      <c r="A564">
        <v>1124</v>
      </c>
      <c r="B564" s="1">
        <v>-1.0714900000000001E-11</v>
      </c>
      <c r="C564">
        <v>18.239699999999999</v>
      </c>
      <c r="D564">
        <v>6</v>
      </c>
      <c r="E564" s="1">
        <v>-1.7135500000000001E-8</v>
      </c>
    </row>
    <row r="565" spans="1:5" x14ac:dyDescent="0.2">
      <c r="A565">
        <v>1126</v>
      </c>
      <c r="B565" s="1">
        <v>-1.08447E-11</v>
      </c>
      <c r="C565">
        <v>18.239699999999999</v>
      </c>
      <c r="D565">
        <v>6</v>
      </c>
      <c r="E565" s="1">
        <v>-1.7342999999999999E-8</v>
      </c>
    </row>
    <row r="566" spans="1:5" x14ac:dyDescent="0.2">
      <c r="A566">
        <v>1128</v>
      </c>
      <c r="B566" s="1">
        <v>-1.0973E-11</v>
      </c>
      <c r="C566">
        <v>18.239699999999999</v>
      </c>
      <c r="D566">
        <v>6</v>
      </c>
      <c r="E566" s="1">
        <v>-1.75482E-8</v>
      </c>
    </row>
    <row r="567" spans="1:5" x14ac:dyDescent="0.2">
      <c r="A567">
        <v>1130</v>
      </c>
      <c r="B567" s="1">
        <v>-1.10997E-11</v>
      </c>
      <c r="C567">
        <v>18.239699999999999</v>
      </c>
      <c r="D567">
        <v>6</v>
      </c>
      <c r="E567" s="1">
        <v>-1.7751000000000001E-8</v>
      </c>
    </row>
    <row r="568" spans="1:5" x14ac:dyDescent="0.2">
      <c r="A568">
        <v>1132</v>
      </c>
      <c r="B568" s="1">
        <v>-1.1225E-11</v>
      </c>
      <c r="C568">
        <v>18.239699999999999</v>
      </c>
      <c r="D568">
        <v>6</v>
      </c>
      <c r="E568" s="1">
        <v>-1.7951400000000002E-8</v>
      </c>
    </row>
    <row r="569" spans="1:5" x14ac:dyDescent="0.2">
      <c r="A569">
        <v>1134</v>
      </c>
      <c r="B569" s="1">
        <v>-1.13489E-11</v>
      </c>
      <c r="C569">
        <v>18.239699999999999</v>
      </c>
      <c r="D569">
        <v>6</v>
      </c>
      <c r="E569" s="1">
        <v>-1.81495E-8</v>
      </c>
    </row>
    <row r="570" spans="1:5" x14ac:dyDescent="0.2">
      <c r="A570">
        <v>1136</v>
      </c>
      <c r="B570" s="1">
        <v>-1.1471299999999999E-11</v>
      </c>
      <c r="C570">
        <v>18.239699999999999</v>
      </c>
      <c r="D570">
        <v>6</v>
      </c>
      <c r="E570" s="1">
        <v>-1.83453E-8</v>
      </c>
    </row>
    <row r="571" spans="1:5" x14ac:dyDescent="0.2">
      <c r="A571">
        <v>1138</v>
      </c>
      <c r="B571" s="1">
        <v>-1.1592200000000001E-11</v>
      </c>
      <c r="C571">
        <v>18.239699999999999</v>
      </c>
      <c r="D571">
        <v>6</v>
      </c>
      <c r="E571" s="1">
        <v>-1.8538699999999998E-8</v>
      </c>
    </row>
    <row r="572" spans="1:5" x14ac:dyDescent="0.2">
      <c r="A572">
        <v>1140</v>
      </c>
      <c r="B572" s="1">
        <v>-1.17117E-11</v>
      </c>
      <c r="C572">
        <v>18.239699999999999</v>
      </c>
      <c r="D572">
        <v>6</v>
      </c>
      <c r="E572" s="1">
        <v>-1.8729900000000001E-8</v>
      </c>
    </row>
    <row r="573" spans="1:5" x14ac:dyDescent="0.2">
      <c r="A573">
        <v>1142</v>
      </c>
      <c r="B573" s="1">
        <v>-1.18298E-11</v>
      </c>
      <c r="C573">
        <v>18.239699999999999</v>
      </c>
      <c r="D573">
        <v>6</v>
      </c>
      <c r="E573" s="1">
        <v>-1.8918699999999999E-8</v>
      </c>
    </row>
    <row r="574" spans="1:5" x14ac:dyDescent="0.2">
      <c r="A574">
        <v>1144</v>
      </c>
      <c r="B574" s="1">
        <v>-1.1946399999999999E-11</v>
      </c>
      <c r="C574">
        <v>18.239699999999999</v>
      </c>
      <c r="D574">
        <v>6</v>
      </c>
      <c r="E574" s="1">
        <v>-1.9105300000000001E-8</v>
      </c>
    </row>
    <row r="575" spans="1:5" x14ac:dyDescent="0.2">
      <c r="A575">
        <v>1146</v>
      </c>
      <c r="B575" s="1">
        <v>-1.2061599999999999E-11</v>
      </c>
      <c r="C575">
        <v>18.239699999999999</v>
      </c>
      <c r="D575">
        <v>6</v>
      </c>
      <c r="E575" s="1">
        <v>-1.9289600000000001E-8</v>
      </c>
    </row>
    <row r="576" spans="1:5" x14ac:dyDescent="0.2">
      <c r="A576">
        <v>1148</v>
      </c>
      <c r="B576" s="1">
        <v>-1.2175399999999999E-11</v>
      </c>
      <c r="C576">
        <v>18.239699999999999</v>
      </c>
      <c r="D576">
        <v>6</v>
      </c>
      <c r="E576" s="1">
        <v>-1.9471599999999999E-8</v>
      </c>
    </row>
    <row r="577" spans="1:5" x14ac:dyDescent="0.2">
      <c r="A577">
        <v>1150</v>
      </c>
      <c r="B577" s="1">
        <v>-1.22878E-11</v>
      </c>
      <c r="C577">
        <v>18.239699999999999</v>
      </c>
      <c r="D577">
        <v>6</v>
      </c>
      <c r="E577" s="1">
        <v>-1.96514E-8</v>
      </c>
    </row>
    <row r="578" spans="1:5" x14ac:dyDescent="0.2">
      <c r="A578">
        <v>1152</v>
      </c>
      <c r="B578" s="1">
        <v>-1.2398799999999999E-11</v>
      </c>
      <c r="C578">
        <v>18.239699999999999</v>
      </c>
      <c r="D578">
        <v>6</v>
      </c>
      <c r="E578" s="1">
        <v>-1.98289E-8</v>
      </c>
    </row>
    <row r="579" spans="1:5" x14ac:dyDescent="0.2">
      <c r="A579">
        <v>1154</v>
      </c>
      <c r="B579" s="1">
        <v>-1.2508399999999999E-11</v>
      </c>
      <c r="C579">
        <v>18.239699999999999</v>
      </c>
      <c r="D579">
        <v>6</v>
      </c>
      <c r="E579" s="1">
        <v>-2.0004199999999999E-8</v>
      </c>
    </row>
    <row r="580" spans="1:5" x14ac:dyDescent="0.2">
      <c r="A580">
        <v>1156</v>
      </c>
      <c r="B580" s="1">
        <v>-1.2616599999999999E-11</v>
      </c>
      <c r="C580">
        <v>18.239699999999999</v>
      </c>
      <c r="D580">
        <v>6</v>
      </c>
      <c r="E580" s="1">
        <v>-2.0177299999999999E-8</v>
      </c>
    </row>
    <row r="581" spans="1:5" x14ac:dyDescent="0.2">
      <c r="A581">
        <v>1158</v>
      </c>
      <c r="B581" s="1">
        <v>-1.27234E-11</v>
      </c>
      <c r="C581">
        <v>18.239699999999999</v>
      </c>
      <c r="D581">
        <v>6</v>
      </c>
      <c r="E581" s="1">
        <v>-2.0348199999999999E-8</v>
      </c>
    </row>
    <row r="582" spans="1:5" x14ac:dyDescent="0.2">
      <c r="A582">
        <v>1160</v>
      </c>
      <c r="B582" s="1">
        <v>-1.2828900000000001E-11</v>
      </c>
      <c r="C582">
        <v>18.239699999999999</v>
      </c>
      <c r="D582">
        <v>6</v>
      </c>
      <c r="E582" s="1">
        <v>-2.05168E-8</v>
      </c>
    </row>
    <row r="583" spans="1:5" x14ac:dyDescent="0.2">
      <c r="A583">
        <v>1162</v>
      </c>
      <c r="B583" s="1">
        <v>-1.2933000000000001E-11</v>
      </c>
      <c r="C583">
        <v>18.239699999999999</v>
      </c>
      <c r="D583">
        <v>6</v>
      </c>
      <c r="E583" s="1">
        <v>-2.06833E-8</v>
      </c>
    </row>
    <row r="584" spans="1:5" x14ac:dyDescent="0.2">
      <c r="A584">
        <v>1164</v>
      </c>
      <c r="B584" s="1">
        <v>-1.30358E-11</v>
      </c>
      <c r="C584">
        <v>18.239699999999999</v>
      </c>
      <c r="D584">
        <v>6</v>
      </c>
      <c r="E584" s="1">
        <v>-2.0847699999999999E-8</v>
      </c>
    </row>
    <row r="585" spans="1:5" x14ac:dyDescent="0.2">
      <c r="A585">
        <v>1166</v>
      </c>
      <c r="B585" s="1">
        <v>-1.3137100000000001E-11</v>
      </c>
      <c r="C585">
        <v>18.239699999999999</v>
      </c>
      <c r="D585">
        <v>6</v>
      </c>
      <c r="E585" s="1">
        <v>-2.1009899999999999E-8</v>
      </c>
    </row>
    <row r="586" spans="1:5" x14ac:dyDescent="0.2">
      <c r="A586">
        <v>1168</v>
      </c>
      <c r="B586" s="1">
        <v>-1.32372E-11</v>
      </c>
      <c r="C586">
        <v>18.239699999999999</v>
      </c>
      <c r="D586">
        <v>6</v>
      </c>
      <c r="E586" s="1">
        <v>-2.1169900000000002E-8</v>
      </c>
    </row>
    <row r="587" spans="1:5" x14ac:dyDescent="0.2">
      <c r="A587">
        <v>1170</v>
      </c>
      <c r="B587" s="1">
        <v>-1.3335899999999999E-11</v>
      </c>
      <c r="C587">
        <v>18.239699999999999</v>
      </c>
      <c r="D587">
        <v>6</v>
      </c>
      <c r="E587" s="1">
        <v>-2.13278E-8</v>
      </c>
    </row>
    <row r="588" spans="1:5" x14ac:dyDescent="0.2">
      <c r="A588">
        <v>1172</v>
      </c>
      <c r="B588" s="1">
        <v>-1.3433299999999999E-11</v>
      </c>
      <c r="C588">
        <v>18.239699999999999</v>
      </c>
      <c r="D588">
        <v>6</v>
      </c>
      <c r="E588" s="1">
        <v>-2.1483499999999998E-8</v>
      </c>
    </row>
    <row r="589" spans="1:5" x14ac:dyDescent="0.2">
      <c r="A589">
        <v>1174</v>
      </c>
      <c r="B589" s="1">
        <v>-1.35294E-11</v>
      </c>
      <c r="C589">
        <v>18.239699999999999</v>
      </c>
      <c r="D589">
        <v>6</v>
      </c>
      <c r="E589" s="1">
        <v>-2.1637200000000001E-8</v>
      </c>
    </row>
    <row r="590" spans="1:5" x14ac:dyDescent="0.2">
      <c r="A590">
        <v>1176</v>
      </c>
      <c r="B590" s="1">
        <v>-1.36241E-11</v>
      </c>
      <c r="C590">
        <v>18.239699999999999</v>
      </c>
      <c r="D590">
        <v>6</v>
      </c>
      <c r="E590" s="1">
        <v>-2.1788700000000001E-8</v>
      </c>
    </row>
    <row r="591" spans="1:5" x14ac:dyDescent="0.2">
      <c r="A591">
        <v>1178</v>
      </c>
      <c r="B591" s="1">
        <v>-1.37176E-11</v>
      </c>
      <c r="C591">
        <v>18.239699999999999</v>
      </c>
      <c r="D591">
        <v>6</v>
      </c>
      <c r="E591" s="1">
        <v>-2.1938199999999999E-8</v>
      </c>
    </row>
    <row r="592" spans="1:5" x14ac:dyDescent="0.2">
      <c r="A592">
        <v>1180</v>
      </c>
      <c r="B592" s="1">
        <v>-1.38097E-11</v>
      </c>
      <c r="C592">
        <v>18.239699999999999</v>
      </c>
      <c r="D592">
        <v>6</v>
      </c>
      <c r="E592" s="1">
        <v>-2.2085499999999999E-8</v>
      </c>
    </row>
    <row r="593" spans="1:5" x14ac:dyDescent="0.2">
      <c r="A593">
        <v>1182</v>
      </c>
      <c r="B593" s="1">
        <v>-1.39005E-11</v>
      </c>
      <c r="C593">
        <v>18.239699999999999</v>
      </c>
      <c r="D593">
        <v>6</v>
      </c>
      <c r="E593" s="1">
        <v>-2.2230800000000001E-8</v>
      </c>
    </row>
    <row r="594" spans="1:5" x14ac:dyDescent="0.2">
      <c r="A594">
        <v>1184</v>
      </c>
      <c r="B594" s="1">
        <v>-1.39901E-11</v>
      </c>
      <c r="C594">
        <v>18.239699999999999</v>
      </c>
      <c r="D594">
        <v>6</v>
      </c>
      <c r="E594" s="1">
        <v>-2.2374100000000001E-8</v>
      </c>
    </row>
    <row r="595" spans="1:5" x14ac:dyDescent="0.2">
      <c r="A595">
        <v>1186</v>
      </c>
      <c r="B595" s="1">
        <v>-1.40784E-11</v>
      </c>
      <c r="C595">
        <v>18.239699999999999</v>
      </c>
      <c r="D595">
        <v>6</v>
      </c>
      <c r="E595" s="1">
        <v>-2.25153E-8</v>
      </c>
    </row>
    <row r="596" spans="1:5" x14ac:dyDescent="0.2">
      <c r="A596">
        <v>1188</v>
      </c>
      <c r="B596" s="1">
        <v>-1.41654E-11</v>
      </c>
      <c r="C596">
        <v>18.239699999999999</v>
      </c>
      <c r="D596">
        <v>6</v>
      </c>
      <c r="E596" s="1">
        <v>-2.2654400000000001E-8</v>
      </c>
    </row>
    <row r="597" spans="1:5" x14ac:dyDescent="0.2">
      <c r="A597">
        <v>1190</v>
      </c>
      <c r="B597" s="1">
        <v>-1.4251099999999999E-11</v>
      </c>
      <c r="C597">
        <v>18.239699999999999</v>
      </c>
      <c r="D597">
        <v>6</v>
      </c>
      <c r="E597" s="1">
        <v>-2.2791600000000001E-8</v>
      </c>
    </row>
    <row r="598" spans="1:5" x14ac:dyDescent="0.2">
      <c r="A598">
        <v>1192</v>
      </c>
      <c r="B598" s="1">
        <v>-1.43356E-11</v>
      </c>
      <c r="C598">
        <v>18.239699999999999</v>
      </c>
      <c r="D598">
        <v>6</v>
      </c>
      <c r="E598" s="1">
        <v>-2.2926700000000001E-8</v>
      </c>
    </row>
    <row r="599" spans="1:5" x14ac:dyDescent="0.2">
      <c r="A599">
        <v>1194</v>
      </c>
      <c r="B599" s="1">
        <v>-1.4418800000000001E-11</v>
      </c>
      <c r="C599">
        <v>18.239699999999999</v>
      </c>
      <c r="D599">
        <v>6</v>
      </c>
      <c r="E599" s="1">
        <v>-2.3059799999999998E-8</v>
      </c>
    </row>
    <row r="600" spans="1:5" x14ac:dyDescent="0.2">
      <c r="A600">
        <v>1196</v>
      </c>
      <c r="B600" s="1">
        <v>-1.45008E-11</v>
      </c>
      <c r="C600">
        <v>18.239699999999999</v>
      </c>
      <c r="D600">
        <v>6</v>
      </c>
      <c r="E600" s="1">
        <v>-2.31909E-8</v>
      </c>
    </row>
    <row r="601" spans="1:5" x14ac:dyDescent="0.2">
      <c r="A601">
        <v>1198</v>
      </c>
      <c r="B601" s="1">
        <v>-1.45815E-11</v>
      </c>
      <c r="C601">
        <v>18.239699999999999</v>
      </c>
      <c r="D601">
        <v>6</v>
      </c>
      <c r="E601" s="1">
        <v>-2.332E-8</v>
      </c>
    </row>
    <row r="602" spans="1:5" x14ac:dyDescent="0.2">
      <c r="A602">
        <v>1200</v>
      </c>
      <c r="B602" s="1">
        <v>-1.4661E-11</v>
      </c>
      <c r="C602">
        <v>18.239699999999999</v>
      </c>
      <c r="D602">
        <v>6</v>
      </c>
      <c r="E602" s="1">
        <v>-2.3447199999999999E-8</v>
      </c>
    </row>
    <row r="603" spans="1:5" x14ac:dyDescent="0.2">
      <c r="A603">
        <v>1202</v>
      </c>
      <c r="B603" s="1">
        <v>-1.4739299999999999E-11</v>
      </c>
      <c r="C603">
        <v>18.239699999999999</v>
      </c>
      <c r="D603">
        <v>6</v>
      </c>
      <c r="E603" s="1">
        <v>-2.3572399999999999E-8</v>
      </c>
    </row>
    <row r="604" spans="1:5" x14ac:dyDescent="0.2">
      <c r="A604">
        <v>1204</v>
      </c>
      <c r="B604" s="1">
        <v>-1.48164E-11</v>
      </c>
      <c r="C604">
        <v>18.239699999999999</v>
      </c>
      <c r="D604">
        <v>6</v>
      </c>
      <c r="E604" s="1">
        <v>-2.3695600000000001E-8</v>
      </c>
    </row>
    <row r="605" spans="1:5" x14ac:dyDescent="0.2">
      <c r="A605">
        <v>1206</v>
      </c>
      <c r="B605" s="1">
        <v>-1.48922E-11</v>
      </c>
      <c r="C605">
        <v>18.239699999999999</v>
      </c>
      <c r="D605">
        <v>6</v>
      </c>
      <c r="E605" s="1">
        <v>-2.3816899999999999E-8</v>
      </c>
    </row>
    <row r="606" spans="1:5" x14ac:dyDescent="0.2">
      <c r="A606">
        <v>1208</v>
      </c>
      <c r="B606" s="1">
        <v>-1.4966900000000002E-11</v>
      </c>
      <c r="C606">
        <v>18.239699999999999</v>
      </c>
      <c r="D606">
        <v>6</v>
      </c>
      <c r="E606" s="1">
        <v>-2.39363E-8</v>
      </c>
    </row>
    <row r="607" spans="1:5" x14ac:dyDescent="0.2">
      <c r="A607">
        <v>1210</v>
      </c>
      <c r="B607" s="1">
        <v>-1.5040299999999999E-11</v>
      </c>
      <c r="C607">
        <v>18.239699999999999</v>
      </c>
      <c r="D607">
        <v>6</v>
      </c>
      <c r="E607" s="1">
        <v>-2.4053699999999999E-8</v>
      </c>
    </row>
    <row r="608" spans="1:5" x14ac:dyDescent="0.2">
      <c r="A608">
        <v>1212</v>
      </c>
      <c r="B608" s="1">
        <v>-1.5112599999999998E-11</v>
      </c>
      <c r="C608">
        <v>18.239699999999999</v>
      </c>
      <c r="D608">
        <v>6</v>
      </c>
      <c r="E608" s="1">
        <v>-2.4169299999999999E-8</v>
      </c>
    </row>
    <row r="609" spans="1:5" x14ac:dyDescent="0.2">
      <c r="A609">
        <v>1214</v>
      </c>
      <c r="B609" s="1">
        <v>-1.51836E-11</v>
      </c>
      <c r="C609">
        <v>18.239699999999999</v>
      </c>
      <c r="D609">
        <v>6</v>
      </c>
      <c r="E609" s="1">
        <v>-2.4282900000000001E-8</v>
      </c>
    </row>
    <row r="610" spans="1:5" x14ac:dyDescent="0.2">
      <c r="A610">
        <v>1216</v>
      </c>
      <c r="B610" s="1">
        <v>-1.52535E-11</v>
      </c>
      <c r="C610">
        <v>18.239699999999999</v>
      </c>
      <c r="D610">
        <v>6</v>
      </c>
      <c r="E610" s="1">
        <v>-2.4394700000000001E-8</v>
      </c>
    </row>
    <row r="611" spans="1:5" x14ac:dyDescent="0.2">
      <c r="A611">
        <v>1218</v>
      </c>
      <c r="B611" s="1">
        <v>-1.5322199999999999E-11</v>
      </c>
      <c r="C611">
        <v>18.239699999999999</v>
      </c>
      <c r="D611">
        <v>6</v>
      </c>
      <c r="E611" s="1">
        <v>-2.4504499999999999E-8</v>
      </c>
    </row>
    <row r="612" spans="1:5" x14ac:dyDescent="0.2">
      <c r="A612">
        <v>1220</v>
      </c>
      <c r="B612" s="1">
        <v>-1.5389699999999999E-11</v>
      </c>
      <c r="C612">
        <v>18.239699999999999</v>
      </c>
      <c r="D612">
        <v>6</v>
      </c>
      <c r="E612" s="1">
        <v>-2.4612600000000002E-8</v>
      </c>
    </row>
    <row r="613" spans="1:5" x14ac:dyDescent="0.2">
      <c r="A613">
        <v>1222</v>
      </c>
      <c r="B613" s="1">
        <v>-1.5456100000000002E-11</v>
      </c>
      <c r="C613">
        <v>18.239699999999999</v>
      </c>
      <c r="D613">
        <v>6</v>
      </c>
      <c r="E613" s="1">
        <v>-2.4718700000000002E-8</v>
      </c>
    </row>
    <row r="614" spans="1:5" x14ac:dyDescent="0.2">
      <c r="A614">
        <v>1224</v>
      </c>
      <c r="B614" s="1">
        <v>-1.5521299999999999E-11</v>
      </c>
      <c r="C614">
        <v>18.239699999999999</v>
      </c>
      <c r="D614">
        <v>6</v>
      </c>
      <c r="E614" s="1">
        <v>-2.4823E-8</v>
      </c>
    </row>
    <row r="615" spans="1:5" x14ac:dyDescent="0.2">
      <c r="A615">
        <v>1226</v>
      </c>
      <c r="B615" s="1">
        <v>-1.5585399999999999E-11</v>
      </c>
      <c r="C615">
        <v>18.239699999999999</v>
      </c>
      <c r="D615">
        <v>6</v>
      </c>
      <c r="E615" s="1">
        <v>-2.49255E-8</v>
      </c>
    </row>
    <row r="616" spans="1:5" x14ac:dyDescent="0.2">
      <c r="A616">
        <v>1228</v>
      </c>
      <c r="B616" s="1">
        <v>-1.5648399999999999E-11</v>
      </c>
      <c r="C616">
        <v>18.239699999999999</v>
      </c>
      <c r="D616">
        <v>6</v>
      </c>
      <c r="E616" s="1">
        <v>-2.5026100000000001E-8</v>
      </c>
    </row>
    <row r="617" spans="1:5" x14ac:dyDescent="0.2">
      <c r="A617">
        <v>1230</v>
      </c>
      <c r="B617" s="1">
        <v>-1.5710199999999999E-11</v>
      </c>
      <c r="C617">
        <v>18.239699999999999</v>
      </c>
      <c r="D617">
        <v>6</v>
      </c>
      <c r="E617" s="1">
        <v>-2.5125000000000002E-8</v>
      </c>
    </row>
    <row r="618" spans="1:5" x14ac:dyDescent="0.2">
      <c r="A618">
        <v>1232</v>
      </c>
      <c r="B618" s="1">
        <v>-1.5770800000000001E-11</v>
      </c>
      <c r="C618">
        <v>18.239699999999999</v>
      </c>
      <c r="D618">
        <v>6</v>
      </c>
      <c r="E618" s="1">
        <v>-2.5221999999999999E-8</v>
      </c>
    </row>
    <row r="619" spans="1:5" x14ac:dyDescent="0.2">
      <c r="A619">
        <v>1234</v>
      </c>
      <c r="B619" s="1">
        <v>-1.58304E-11</v>
      </c>
      <c r="C619">
        <v>18.239699999999999</v>
      </c>
      <c r="D619">
        <v>6</v>
      </c>
      <c r="E619" s="1">
        <v>-2.5317199999999999E-8</v>
      </c>
    </row>
    <row r="620" spans="1:5" x14ac:dyDescent="0.2">
      <c r="A620">
        <v>1236</v>
      </c>
      <c r="B620" s="1">
        <v>-1.5888800000000002E-11</v>
      </c>
      <c r="C620">
        <v>18.239699999999999</v>
      </c>
      <c r="D620">
        <v>6</v>
      </c>
      <c r="E620" s="1">
        <v>-2.5410699999999999E-8</v>
      </c>
    </row>
    <row r="621" spans="1:5" x14ac:dyDescent="0.2">
      <c r="A621">
        <v>1238</v>
      </c>
      <c r="B621" s="1">
        <v>-1.5946200000000001E-11</v>
      </c>
      <c r="C621">
        <v>18.239699999999999</v>
      </c>
      <c r="D621">
        <v>6</v>
      </c>
      <c r="E621" s="1">
        <v>-2.5502400000000001E-8</v>
      </c>
    </row>
    <row r="622" spans="1:5" x14ac:dyDescent="0.2">
      <c r="A622">
        <v>1240</v>
      </c>
      <c r="B622" s="1">
        <v>-1.6002399999999999E-11</v>
      </c>
      <c r="C622">
        <v>18.239699999999999</v>
      </c>
      <c r="D622">
        <v>6</v>
      </c>
      <c r="E622" s="1">
        <v>-2.5592300000000001E-8</v>
      </c>
    </row>
    <row r="623" spans="1:5" x14ac:dyDescent="0.2">
      <c r="A623">
        <v>1242</v>
      </c>
      <c r="B623" s="1">
        <v>-1.6057499999999999E-11</v>
      </c>
      <c r="C623">
        <v>18.239699999999999</v>
      </c>
      <c r="D623">
        <v>6</v>
      </c>
      <c r="E623" s="1">
        <v>-2.5680400000000001E-8</v>
      </c>
    </row>
    <row r="624" spans="1:5" x14ac:dyDescent="0.2">
      <c r="A624">
        <v>1244</v>
      </c>
      <c r="B624" s="1">
        <v>-1.61115E-11</v>
      </c>
      <c r="C624">
        <v>18.239699999999999</v>
      </c>
      <c r="D624">
        <v>6</v>
      </c>
      <c r="E624" s="1">
        <v>-2.5766800000000001E-8</v>
      </c>
    </row>
    <row r="625" spans="1:5" x14ac:dyDescent="0.2">
      <c r="A625">
        <v>1246</v>
      </c>
      <c r="B625" s="1">
        <v>-1.6164499999999999E-11</v>
      </c>
      <c r="C625">
        <v>18.239699999999999</v>
      </c>
      <c r="D625">
        <v>6</v>
      </c>
      <c r="E625" s="1">
        <v>-2.5851500000000002E-8</v>
      </c>
    </row>
    <row r="626" spans="1:5" x14ac:dyDescent="0.2">
      <c r="A626">
        <v>1248</v>
      </c>
      <c r="B626" s="1">
        <v>-1.6216399999999999E-11</v>
      </c>
      <c r="C626">
        <v>18.239699999999999</v>
      </c>
      <c r="D626">
        <v>6</v>
      </c>
      <c r="E626" s="1">
        <v>-2.59345E-8</v>
      </c>
    </row>
    <row r="627" spans="1:5" x14ac:dyDescent="0.2">
      <c r="A627">
        <v>1250</v>
      </c>
      <c r="B627" s="1">
        <v>-1.6267200000000002E-11</v>
      </c>
      <c r="C627">
        <v>18.239699999999999</v>
      </c>
      <c r="D627">
        <v>6</v>
      </c>
      <c r="E627" s="1">
        <v>-2.60157E-8</v>
      </c>
    </row>
    <row r="628" spans="1:5" x14ac:dyDescent="0.2">
      <c r="A628">
        <v>1252</v>
      </c>
      <c r="B628" s="1">
        <v>-1.6316899999999999E-11</v>
      </c>
      <c r="C628">
        <v>18.239699999999999</v>
      </c>
      <c r="D628">
        <v>6</v>
      </c>
      <c r="E628" s="1">
        <v>-2.6095200000000001E-8</v>
      </c>
    </row>
    <row r="629" spans="1:5" x14ac:dyDescent="0.2">
      <c r="A629">
        <v>1254</v>
      </c>
      <c r="B629" s="1">
        <v>-1.63656E-11</v>
      </c>
      <c r="C629">
        <v>18.239699999999999</v>
      </c>
      <c r="D629">
        <v>6</v>
      </c>
      <c r="E629" s="1">
        <v>-2.6173100000000001E-8</v>
      </c>
    </row>
    <row r="630" spans="1:5" x14ac:dyDescent="0.2">
      <c r="A630">
        <v>1256</v>
      </c>
      <c r="B630" s="1">
        <v>-1.64132E-11</v>
      </c>
      <c r="C630">
        <v>18.239699999999999</v>
      </c>
      <c r="D630">
        <v>6</v>
      </c>
      <c r="E630" s="1">
        <v>-2.62492E-8</v>
      </c>
    </row>
    <row r="631" spans="1:5" x14ac:dyDescent="0.2">
      <c r="A631">
        <v>1258</v>
      </c>
      <c r="B631" s="1">
        <v>-1.6459800000000001E-11</v>
      </c>
      <c r="C631">
        <v>18.239699999999999</v>
      </c>
      <c r="D631">
        <v>6</v>
      </c>
      <c r="E631" s="1">
        <v>-2.6323700000000002E-8</v>
      </c>
    </row>
    <row r="632" spans="1:5" x14ac:dyDescent="0.2">
      <c r="A632">
        <v>1260</v>
      </c>
      <c r="B632" s="1">
        <v>-1.65054E-11</v>
      </c>
      <c r="C632">
        <v>18.239699999999999</v>
      </c>
      <c r="D632">
        <v>6</v>
      </c>
      <c r="E632" s="1">
        <v>-2.6396500000000001E-8</v>
      </c>
    </row>
    <row r="633" spans="1:5" x14ac:dyDescent="0.2">
      <c r="A633">
        <v>1262</v>
      </c>
      <c r="B633" s="1">
        <v>-1.6549900000000001E-11</v>
      </c>
      <c r="C633">
        <v>18.239699999999999</v>
      </c>
      <c r="D633">
        <v>6</v>
      </c>
      <c r="E633" s="1">
        <v>-2.6467699999999999E-8</v>
      </c>
    </row>
    <row r="634" spans="1:5" x14ac:dyDescent="0.2">
      <c r="A634">
        <v>1264</v>
      </c>
      <c r="B634" s="1">
        <v>-1.6593399999999999E-11</v>
      </c>
      <c r="C634">
        <v>18.239699999999999</v>
      </c>
      <c r="D634">
        <v>6</v>
      </c>
      <c r="E634" s="1">
        <v>-2.6537199999999999E-8</v>
      </c>
    </row>
    <row r="635" spans="1:5" x14ac:dyDescent="0.2">
      <c r="A635">
        <v>1266</v>
      </c>
      <c r="B635" s="1">
        <v>-1.6635799999999999E-11</v>
      </c>
      <c r="C635">
        <v>18.239699999999999</v>
      </c>
      <c r="D635">
        <v>6</v>
      </c>
      <c r="E635" s="1">
        <v>-2.6605100000000001E-8</v>
      </c>
    </row>
    <row r="636" spans="1:5" x14ac:dyDescent="0.2">
      <c r="A636">
        <v>1268</v>
      </c>
      <c r="B636" s="1">
        <v>-1.66773E-11</v>
      </c>
      <c r="C636">
        <v>18.239699999999999</v>
      </c>
      <c r="D636">
        <v>6</v>
      </c>
      <c r="E636" s="1">
        <v>-2.66714E-8</v>
      </c>
    </row>
    <row r="637" spans="1:5" x14ac:dyDescent="0.2">
      <c r="A637">
        <v>1270</v>
      </c>
      <c r="B637" s="1">
        <v>-1.6717699999999999E-11</v>
      </c>
      <c r="C637">
        <v>18.239699999999999</v>
      </c>
      <c r="D637">
        <v>6</v>
      </c>
      <c r="E637" s="1">
        <v>-2.6735999999999999E-8</v>
      </c>
    </row>
    <row r="638" spans="1:5" x14ac:dyDescent="0.2">
      <c r="A638">
        <v>1272</v>
      </c>
      <c r="B638" s="1">
        <v>-1.6757099999999999E-11</v>
      </c>
      <c r="C638">
        <v>18.239699999999999</v>
      </c>
      <c r="D638">
        <v>6</v>
      </c>
      <c r="E638" s="1">
        <v>-2.6799000000000001E-8</v>
      </c>
    </row>
    <row r="639" spans="1:5" x14ac:dyDescent="0.2">
      <c r="A639">
        <v>1274</v>
      </c>
      <c r="B639" s="1">
        <v>-1.6795599999999999E-11</v>
      </c>
      <c r="C639">
        <v>18.239699999999999</v>
      </c>
      <c r="D639">
        <v>6</v>
      </c>
      <c r="E639" s="1">
        <v>-2.6860500000000001E-8</v>
      </c>
    </row>
    <row r="640" spans="1:5" x14ac:dyDescent="0.2">
      <c r="A640">
        <v>1276</v>
      </c>
      <c r="B640" s="1">
        <v>-1.6833000000000001E-11</v>
      </c>
      <c r="C640">
        <v>18.239699999999999</v>
      </c>
      <c r="D640">
        <v>6</v>
      </c>
      <c r="E640" s="1">
        <v>-2.6920299999999999E-8</v>
      </c>
    </row>
    <row r="641" spans="1:5" x14ac:dyDescent="0.2">
      <c r="A641">
        <v>1278</v>
      </c>
      <c r="B641" s="1">
        <v>-1.6869400000000002E-11</v>
      </c>
      <c r="C641">
        <v>18.239699999999999</v>
      </c>
      <c r="D641">
        <v>6</v>
      </c>
      <c r="E641" s="1">
        <v>-2.6978600000000001E-8</v>
      </c>
    </row>
    <row r="642" spans="1:5" x14ac:dyDescent="0.2">
      <c r="A642">
        <v>1280</v>
      </c>
      <c r="B642" s="1">
        <v>-1.6904899999999999E-11</v>
      </c>
      <c r="C642">
        <v>18.239699999999999</v>
      </c>
      <c r="D642">
        <v>6</v>
      </c>
      <c r="E642" s="1">
        <v>-2.70353E-8</v>
      </c>
    </row>
    <row r="643" spans="1:5" x14ac:dyDescent="0.2">
      <c r="A643">
        <v>1282</v>
      </c>
      <c r="B643" s="1">
        <v>-1.6939400000000001E-11</v>
      </c>
      <c r="C643">
        <v>18.239699999999999</v>
      </c>
      <c r="D643">
        <v>6</v>
      </c>
      <c r="E643" s="1">
        <v>-2.70905E-8</v>
      </c>
    </row>
    <row r="644" spans="1:5" x14ac:dyDescent="0.2">
      <c r="A644">
        <v>1284</v>
      </c>
      <c r="B644" s="1">
        <v>-1.6973E-11</v>
      </c>
      <c r="C644">
        <v>18.239699999999999</v>
      </c>
      <c r="D644">
        <v>6</v>
      </c>
      <c r="E644" s="1">
        <v>-2.71441E-8</v>
      </c>
    </row>
    <row r="645" spans="1:5" x14ac:dyDescent="0.2">
      <c r="A645">
        <v>1286</v>
      </c>
      <c r="B645" s="1">
        <v>-1.7005500000000001E-11</v>
      </c>
      <c r="C645">
        <v>18.239699999999999</v>
      </c>
      <c r="D645">
        <v>6</v>
      </c>
      <c r="E645" s="1">
        <v>-2.71961E-8</v>
      </c>
    </row>
    <row r="646" spans="1:5" x14ac:dyDescent="0.2">
      <c r="A646">
        <v>1288</v>
      </c>
      <c r="B646" s="1">
        <v>-1.70371E-11</v>
      </c>
      <c r="C646">
        <v>18.239699999999999</v>
      </c>
      <c r="D646">
        <v>6</v>
      </c>
      <c r="E646" s="1">
        <v>-2.7246699999999999E-8</v>
      </c>
    </row>
    <row r="647" spans="1:5" x14ac:dyDescent="0.2">
      <c r="A647">
        <v>1290</v>
      </c>
      <c r="B647" s="1">
        <v>-1.7067799999999999E-11</v>
      </c>
      <c r="C647">
        <v>18.239699999999999</v>
      </c>
      <c r="D647">
        <v>6</v>
      </c>
      <c r="E647" s="1">
        <v>-2.7295699999999999E-8</v>
      </c>
    </row>
    <row r="648" spans="1:5" x14ac:dyDescent="0.2">
      <c r="A648">
        <v>1292</v>
      </c>
      <c r="B648" s="1">
        <v>-1.7097499999999999E-11</v>
      </c>
      <c r="C648">
        <v>18.239699999999999</v>
      </c>
      <c r="D648">
        <v>6</v>
      </c>
      <c r="E648" s="1">
        <v>-2.73432E-8</v>
      </c>
    </row>
    <row r="649" spans="1:5" x14ac:dyDescent="0.2">
      <c r="A649">
        <v>1294</v>
      </c>
      <c r="B649" s="1">
        <v>-1.71263E-11</v>
      </c>
      <c r="C649">
        <v>18.239699999999999</v>
      </c>
      <c r="D649">
        <v>6</v>
      </c>
      <c r="E649" s="1">
        <v>-2.7389199999999999E-8</v>
      </c>
    </row>
    <row r="650" spans="1:5" x14ac:dyDescent="0.2">
      <c r="A650">
        <v>1296</v>
      </c>
      <c r="B650" s="1">
        <v>-1.7154200000000001E-11</v>
      </c>
      <c r="C650">
        <v>18.239699999999999</v>
      </c>
      <c r="D650">
        <v>6</v>
      </c>
      <c r="E650" s="1">
        <v>-2.74337E-8</v>
      </c>
    </row>
    <row r="651" spans="1:5" x14ac:dyDescent="0.2">
      <c r="A651">
        <v>1298</v>
      </c>
      <c r="B651" s="1">
        <v>-1.7181100000000001E-11</v>
      </c>
      <c r="C651">
        <v>18.239699999999999</v>
      </c>
      <c r="D651">
        <v>6</v>
      </c>
      <c r="E651" s="1">
        <v>-2.7476699999999999E-8</v>
      </c>
    </row>
    <row r="652" spans="1:5" x14ac:dyDescent="0.2">
      <c r="A652">
        <v>1300</v>
      </c>
      <c r="B652" s="1">
        <v>-1.7207100000000001E-11</v>
      </c>
      <c r="C652">
        <v>18.239699999999999</v>
      </c>
      <c r="D652">
        <v>6</v>
      </c>
      <c r="E652" s="1">
        <v>-2.7518300000000002E-8</v>
      </c>
    </row>
    <row r="653" spans="1:5" x14ac:dyDescent="0.2">
      <c r="A653">
        <v>1302</v>
      </c>
      <c r="B653" s="1">
        <v>-1.7232199999999998E-11</v>
      </c>
      <c r="C653">
        <v>18.239699999999999</v>
      </c>
      <c r="D653">
        <v>6</v>
      </c>
      <c r="E653" s="1">
        <v>-2.7558399999999999E-8</v>
      </c>
    </row>
    <row r="654" spans="1:5" x14ac:dyDescent="0.2">
      <c r="A654">
        <v>1304</v>
      </c>
      <c r="B654" s="1">
        <v>-1.72564E-11</v>
      </c>
      <c r="C654">
        <v>18.239699999999999</v>
      </c>
      <c r="D654">
        <v>6</v>
      </c>
      <c r="E654" s="1">
        <v>-2.7596999999999999E-8</v>
      </c>
    </row>
    <row r="655" spans="1:5" x14ac:dyDescent="0.2">
      <c r="A655">
        <v>1306</v>
      </c>
      <c r="B655" s="1">
        <v>-1.7279599999999999E-11</v>
      </c>
      <c r="C655">
        <v>18.239699999999999</v>
      </c>
      <c r="D655">
        <v>6</v>
      </c>
      <c r="E655" s="1">
        <v>-2.7634199999999999E-8</v>
      </c>
    </row>
    <row r="656" spans="1:5" x14ac:dyDescent="0.2">
      <c r="A656">
        <v>1308</v>
      </c>
      <c r="B656" s="1">
        <v>-1.7301999999999999E-11</v>
      </c>
      <c r="C656">
        <v>18.239699999999999</v>
      </c>
      <c r="D656">
        <v>6</v>
      </c>
      <c r="E656" s="1">
        <v>-2.7669999999999999E-8</v>
      </c>
    </row>
    <row r="657" spans="1:5" x14ac:dyDescent="0.2">
      <c r="A657">
        <v>1310</v>
      </c>
      <c r="B657" s="1">
        <v>-1.7323499999999999E-11</v>
      </c>
      <c r="C657">
        <v>18.239699999999999</v>
      </c>
      <c r="D657">
        <v>6</v>
      </c>
      <c r="E657" s="1">
        <v>-2.7704300000000001E-8</v>
      </c>
    </row>
    <row r="658" spans="1:5" x14ac:dyDescent="0.2">
      <c r="A658">
        <v>1312</v>
      </c>
      <c r="B658" s="1">
        <v>-1.73441E-11</v>
      </c>
      <c r="C658">
        <v>18.239699999999999</v>
      </c>
      <c r="D658">
        <v>6</v>
      </c>
      <c r="E658" s="1">
        <v>-2.77372E-8</v>
      </c>
    </row>
    <row r="659" spans="1:5" x14ac:dyDescent="0.2">
      <c r="A659">
        <v>1314</v>
      </c>
      <c r="B659" s="1">
        <v>-1.7363800000000002E-11</v>
      </c>
      <c r="C659">
        <v>18.239699999999999</v>
      </c>
      <c r="D659">
        <v>6</v>
      </c>
      <c r="E659" s="1">
        <v>-2.7768699999999999E-8</v>
      </c>
    </row>
    <row r="660" spans="1:5" x14ac:dyDescent="0.2">
      <c r="A660">
        <v>1316</v>
      </c>
      <c r="B660" s="1">
        <v>-1.7382600000000001E-11</v>
      </c>
      <c r="C660">
        <v>18.239699999999999</v>
      </c>
      <c r="D660">
        <v>6</v>
      </c>
      <c r="E660" s="1">
        <v>-2.7798799999999999E-8</v>
      </c>
    </row>
    <row r="661" spans="1:5" x14ac:dyDescent="0.2">
      <c r="A661">
        <v>1318</v>
      </c>
      <c r="B661" s="1">
        <v>-1.74006E-11</v>
      </c>
      <c r="C661">
        <v>18.239699999999999</v>
      </c>
      <c r="D661">
        <v>6</v>
      </c>
      <c r="E661" s="1">
        <v>-2.7827499999999999E-8</v>
      </c>
    </row>
    <row r="662" spans="1:5" x14ac:dyDescent="0.2">
      <c r="A662">
        <v>1320</v>
      </c>
      <c r="B662" s="1">
        <v>-1.74177E-11</v>
      </c>
      <c r="C662">
        <v>18.239699999999999</v>
      </c>
      <c r="D662">
        <v>6</v>
      </c>
      <c r="E662" s="1">
        <v>-2.7854799999999999E-8</v>
      </c>
    </row>
    <row r="663" spans="1:5" x14ac:dyDescent="0.2">
      <c r="A663">
        <v>1322</v>
      </c>
      <c r="B663" s="1">
        <v>-1.7434E-11</v>
      </c>
      <c r="C663">
        <v>18.239699999999999</v>
      </c>
      <c r="D663">
        <v>6</v>
      </c>
      <c r="E663" s="1">
        <v>-2.7880799999999999E-8</v>
      </c>
    </row>
    <row r="664" spans="1:5" x14ac:dyDescent="0.2">
      <c r="A664">
        <v>1324</v>
      </c>
      <c r="B664" s="1">
        <v>-1.7449400000000001E-11</v>
      </c>
      <c r="C664">
        <v>18.239699999999999</v>
      </c>
      <c r="D664">
        <v>6</v>
      </c>
      <c r="E664" s="1">
        <v>-2.7905399999999999E-8</v>
      </c>
    </row>
    <row r="665" spans="1:5" x14ac:dyDescent="0.2">
      <c r="A665">
        <v>1326</v>
      </c>
      <c r="B665" s="1">
        <v>-1.74639E-11</v>
      </c>
      <c r="C665">
        <v>18.239699999999999</v>
      </c>
      <c r="D665">
        <v>6</v>
      </c>
      <c r="E665" s="1">
        <v>-2.79286E-8</v>
      </c>
    </row>
    <row r="666" spans="1:5" x14ac:dyDescent="0.2">
      <c r="A666">
        <v>1328</v>
      </c>
      <c r="B666" s="1">
        <v>-1.7477600000000001E-11</v>
      </c>
      <c r="C666">
        <v>18.239699999999999</v>
      </c>
      <c r="D666">
        <v>6</v>
      </c>
      <c r="E666" s="1">
        <v>-2.7950499999999999E-8</v>
      </c>
    </row>
    <row r="667" spans="1:5" x14ac:dyDescent="0.2">
      <c r="A667">
        <v>1330</v>
      </c>
      <c r="B667" s="1">
        <v>-1.74905E-11</v>
      </c>
      <c r="C667">
        <v>18.239699999999999</v>
      </c>
      <c r="D667">
        <v>6</v>
      </c>
      <c r="E667" s="1">
        <v>-2.7971100000000002E-8</v>
      </c>
    </row>
    <row r="668" spans="1:5" x14ac:dyDescent="0.2">
      <c r="A668">
        <v>1332</v>
      </c>
      <c r="B668" s="1">
        <v>-1.75025E-11</v>
      </c>
      <c r="C668">
        <v>18.239699999999999</v>
      </c>
      <c r="D668">
        <v>6</v>
      </c>
      <c r="E668" s="1">
        <v>-2.7990300000000001E-8</v>
      </c>
    </row>
    <row r="669" spans="1:5" x14ac:dyDescent="0.2">
      <c r="A669">
        <v>1334</v>
      </c>
      <c r="B669" s="1">
        <v>-1.7513799999999999E-11</v>
      </c>
      <c r="C669">
        <v>18.239699999999999</v>
      </c>
      <c r="D669">
        <v>6</v>
      </c>
      <c r="E669" s="1">
        <v>-2.8008199999999999E-8</v>
      </c>
    </row>
    <row r="670" spans="1:5" x14ac:dyDescent="0.2">
      <c r="A670">
        <v>1336</v>
      </c>
      <c r="B670" s="1">
        <v>-1.7524199999999999E-11</v>
      </c>
      <c r="C670">
        <v>18.239699999999999</v>
      </c>
      <c r="D670">
        <v>6</v>
      </c>
      <c r="E670" s="1">
        <v>-2.80248E-8</v>
      </c>
    </row>
    <row r="671" spans="1:5" x14ac:dyDescent="0.2">
      <c r="A671">
        <v>1338</v>
      </c>
      <c r="B671" s="1">
        <v>-1.75337E-11</v>
      </c>
      <c r="C671">
        <v>18.239699999999999</v>
      </c>
      <c r="D671">
        <v>6</v>
      </c>
      <c r="E671" s="1">
        <v>-2.80401E-8</v>
      </c>
    </row>
    <row r="672" spans="1:5" x14ac:dyDescent="0.2">
      <c r="A672">
        <v>1340</v>
      </c>
      <c r="B672" s="1">
        <v>-1.75425E-11</v>
      </c>
      <c r="C672">
        <v>18.239699999999999</v>
      </c>
      <c r="D672">
        <v>6</v>
      </c>
      <c r="E672" s="1">
        <v>-2.8054000000000001E-8</v>
      </c>
    </row>
    <row r="673" spans="1:5" x14ac:dyDescent="0.2">
      <c r="A673">
        <v>1342</v>
      </c>
      <c r="B673" s="1">
        <v>-1.7550500000000001E-11</v>
      </c>
      <c r="C673">
        <v>18.239699999999999</v>
      </c>
      <c r="D673">
        <v>6</v>
      </c>
      <c r="E673" s="1">
        <v>-2.8066800000000002E-8</v>
      </c>
    </row>
    <row r="674" spans="1:5" x14ac:dyDescent="0.2">
      <c r="A674">
        <v>1344</v>
      </c>
      <c r="B674" s="1">
        <v>-1.7557699999999999E-11</v>
      </c>
      <c r="C674">
        <v>18.239699999999999</v>
      </c>
      <c r="D674">
        <v>6</v>
      </c>
      <c r="E674" s="1">
        <v>-2.8078199999999999E-8</v>
      </c>
    </row>
    <row r="675" spans="1:5" x14ac:dyDescent="0.2">
      <c r="A675">
        <v>1346</v>
      </c>
      <c r="B675" s="1">
        <v>-1.7564000000000001E-11</v>
      </c>
      <c r="C675">
        <v>18.239699999999999</v>
      </c>
      <c r="D675">
        <v>6</v>
      </c>
      <c r="E675" s="1">
        <v>-2.8088299999999999E-8</v>
      </c>
    </row>
    <row r="676" spans="1:5" x14ac:dyDescent="0.2">
      <c r="A676">
        <v>1348</v>
      </c>
      <c r="B676" s="1">
        <v>-1.7569599999999999E-11</v>
      </c>
      <c r="C676">
        <v>18.239699999999999</v>
      </c>
      <c r="D676">
        <v>6</v>
      </c>
      <c r="E676" s="1">
        <v>-2.8097200000000001E-8</v>
      </c>
    </row>
    <row r="677" spans="1:5" x14ac:dyDescent="0.2">
      <c r="A677">
        <v>1350</v>
      </c>
      <c r="B677" s="1">
        <v>-1.7574400000000001E-11</v>
      </c>
      <c r="C677">
        <v>18.239699999999999</v>
      </c>
      <c r="D677">
        <v>6</v>
      </c>
      <c r="E677" s="1">
        <v>-2.81049E-8</v>
      </c>
    </row>
    <row r="678" spans="1:5" x14ac:dyDescent="0.2">
      <c r="A678">
        <v>1352</v>
      </c>
      <c r="B678" s="1">
        <v>-1.7578499999999999E-11</v>
      </c>
      <c r="C678">
        <v>18.239699999999999</v>
      </c>
      <c r="D678">
        <v>6</v>
      </c>
      <c r="E678" s="1">
        <v>-2.8111299999999999E-8</v>
      </c>
    </row>
    <row r="679" spans="1:5" x14ac:dyDescent="0.2">
      <c r="A679">
        <v>1354</v>
      </c>
      <c r="B679" s="1">
        <v>-1.7581700000000001E-11</v>
      </c>
      <c r="C679">
        <v>18.239699999999999</v>
      </c>
      <c r="D679">
        <v>6</v>
      </c>
      <c r="E679" s="1">
        <v>-2.8116499999999999E-8</v>
      </c>
    </row>
    <row r="680" spans="1:5" x14ac:dyDescent="0.2">
      <c r="A680">
        <v>1356</v>
      </c>
      <c r="B680" s="1">
        <v>-1.75842E-11</v>
      </c>
      <c r="C680">
        <v>18.239699999999999</v>
      </c>
      <c r="D680">
        <v>6</v>
      </c>
      <c r="E680" s="1">
        <v>-2.8120400000000001E-8</v>
      </c>
    </row>
    <row r="681" spans="1:5" x14ac:dyDescent="0.2">
      <c r="A681">
        <v>1358</v>
      </c>
      <c r="B681" s="1">
        <v>-1.7585999999999999E-11</v>
      </c>
      <c r="C681">
        <v>18.239699999999999</v>
      </c>
      <c r="D681">
        <v>6</v>
      </c>
      <c r="E681" s="1">
        <v>-2.8123200000000001E-8</v>
      </c>
    </row>
    <row r="682" spans="1:5" x14ac:dyDescent="0.2">
      <c r="A682">
        <v>1360</v>
      </c>
      <c r="B682" s="1">
        <v>-1.7587000000000001E-11</v>
      </c>
      <c r="C682">
        <v>18.239699999999999</v>
      </c>
      <c r="D682">
        <v>6</v>
      </c>
      <c r="E682" s="1">
        <v>-2.8124699999999999E-8</v>
      </c>
    </row>
    <row r="683" spans="1:5" x14ac:dyDescent="0.2">
      <c r="A683">
        <v>1362</v>
      </c>
      <c r="B683" s="1">
        <v>-1.75872E-11</v>
      </c>
      <c r="C683">
        <v>18.239699999999999</v>
      </c>
      <c r="D683">
        <v>6</v>
      </c>
      <c r="E683" s="1">
        <v>-2.8124999999999999E-8</v>
      </c>
    </row>
    <row r="684" spans="1:5" x14ac:dyDescent="0.2">
      <c r="A684">
        <v>1364</v>
      </c>
      <c r="B684" s="1">
        <v>-1.7586699999999999E-11</v>
      </c>
      <c r="C684">
        <v>18.239699999999999</v>
      </c>
      <c r="D684">
        <v>6</v>
      </c>
      <c r="E684" s="1">
        <v>-2.8124199999999998E-8</v>
      </c>
    </row>
    <row r="685" spans="1:5" x14ac:dyDescent="0.2">
      <c r="A685">
        <v>1366</v>
      </c>
      <c r="B685" s="1">
        <v>-1.7585400000000001E-11</v>
      </c>
      <c r="C685">
        <v>18.239699999999999</v>
      </c>
      <c r="D685">
        <v>6</v>
      </c>
      <c r="E685" s="1">
        <v>-2.8122100000000001E-8</v>
      </c>
    </row>
    <row r="686" spans="1:5" x14ac:dyDescent="0.2">
      <c r="A686">
        <v>1368</v>
      </c>
      <c r="B686" s="1">
        <v>-1.75834E-11</v>
      </c>
      <c r="C686">
        <v>18.239699999999999</v>
      </c>
      <c r="D686">
        <v>6</v>
      </c>
      <c r="E686" s="1">
        <v>-2.81189E-8</v>
      </c>
    </row>
    <row r="687" spans="1:5" x14ac:dyDescent="0.2">
      <c r="A687">
        <v>1370</v>
      </c>
      <c r="B687" s="1">
        <v>-1.7580699999999999E-11</v>
      </c>
      <c r="C687">
        <v>18.239699999999999</v>
      </c>
      <c r="D687">
        <v>6</v>
      </c>
      <c r="E687" s="1">
        <v>-2.81145E-8</v>
      </c>
    </row>
    <row r="688" spans="1:5" x14ac:dyDescent="0.2">
      <c r="A688">
        <v>1372</v>
      </c>
      <c r="B688" s="1">
        <v>-1.7577300000000001E-11</v>
      </c>
      <c r="C688">
        <v>18.239699999999999</v>
      </c>
      <c r="D688">
        <v>6</v>
      </c>
      <c r="E688" s="1">
        <v>-2.8109E-8</v>
      </c>
    </row>
    <row r="689" spans="1:5" x14ac:dyDescent="0.2">
      <c r="A689">
        <v>1374</v>
      </c>
      <c r="B689" s="1">
        <v>-1.75731E-11</v>
      </c>
      <c r="C689">
        <v>18.239699999999999</v>
      </c>
      <c r="D689">
        <v>6</v>
      </c>
      <c r="E689" s="1">
        <v>-2.8102299999999999E-8</v>
      </c>
    </row>
    <row r="690" spans="1:5" x14ac:dyDescent="0.2">
      <c r="A690">
        <v>1376</v>
      </c>
      <c r="B690" s="1">
        <v>-1.7568300000000001E-11</v>
      </c>
      <c r="C690">
        <v>18.239699999999999</v>
      </c>
      <c r="D690">
        <v>6</v>
      </c>
      <c r="E690" s="1">
        <v>-2.8094399999999998E-8</v>
      </c>
    </row>
    <row r="691" spans="1:5" x14ac:dyDescent="0.2">
      <c r="A691">
        <v>1378</v>
      </c>
      <c r="B691" s="1">
        <v>-1.75627E-11</v>
      </c>
      <c r="C691">
        <v>18.239699999999999</v>
      </c>
      <c r="D691">
        <v>6</v>
      </c>
      <c r="E691" s="1">
        <v>-2.80855E-8</v>
      </c>
    </row>
    <row r="692" spans="1:5" x14ac:dyDescent="0.2">
      <c r="A692">
        <v>1380</v>
      </c>
      <c r="B692" s="1">
        <v>-1.7556400000000001E-11</v>
      </c>
      <c r="C692">
        <v>18.239699999999999</v>
      </c>
      <c r="D692">
        <v>6</v>
      </c>
      <c r="E692" s="1">
        <v>-2.80754E-8</v>
      </c>
    </row>
    <row r="693" spans="1:5" x14ac:dyDescent="0.2">
      <c r="A693">
        <v>1382</v>
      </c>
      <c r="B693" s="1">
        <v>-1.75494E-11</v>
      </c>
      <c r="C693">
        <v>18.239699999999999</v>
      </c>
      <c r="D693">
        <v>6</v>
      </c>
      <c r="E693" s="1">
        <v>-2.80642E-8</v>
      </c>
    </row>
    <row r="694" spans="1:5" x14ac:dyDescent="0.2">
      <c r="A694">
        <v>1384</v>
      </c>
      <c r="B694" s="1">
        <v>-1.7541700000000001E-11</v>
      </c>
      <c r="C694">
        <v>18.239699999999999</v>
      </c>
      <c r="D694">
        <v>6</v>
      </c>
      <c r="E694" s="1">
        <v>-2.8051800000000001E-8</v>
      </c>
    </row>
    <row r="695" spans="1:5" x14ac:dyDescent="0.2">
      <c r="A695">
        <v>1386</v>
      </c>
      <c r="B695" s="1">
        <v>-1.7533400000000001E-11</v>
      </c>
      <c r="C695">
        <v>18.239699999999999</v>
      </c>
      <c r="D695">
        <v>6</v>
      </c>
      <c r="E695" s="1">
        <v>-2.8038400000000001E-8</v>
      </c>
    </row>
    <row r="696" spans="1:5" x14ac:dyDescent="0.2">
      <c r="A696">
        <v>1388</v>
      </c>
      <c r="B696" s="1">
        <v>-1.7524299999999999E-11</v>
      </c>
      <c r="C696">
        <v>18.239699999999999</v>
      </c>
      <c r="D696">
        <v>6</v>
      </c>
      <c r="E696" s="1">
        <v>-2.8023900000000001E-8</v>
      </c>
    </row>
    <row r="697" spans="1:5" x14ac:dyDescent="0.2">
      <c r="A697">
        <v>1390</v>
      </c>
      <c r="B697" s="1">
        <v>-1.7514599999999999E-11</v>
      </c>
      <c r="C697">
        <v>18.239699999999999</v>
      </c>
      <c r="D697">
        <v>6</v>
      </c>
      <c r="E697" s="1">
        <v>-2.8008300000000001E-8</v>
      </c>
    </row>
    <row r="698" spans="1:5" x14ac:dyDescent="0.2">
      <c r="A698">
        <v>1392</v>
      </c>
      <c r="B698" s="1">
        <v>-1.7504199999999999E-11</v>
      </c>
      <c r="C698">
        <v>18.239699999999999</v>
      </c>
      <c r="D698">
        <v>6</v>
      </c>
      <c r="E698" s="1">
        <v>-2.7991600000000002E-8</v>
      </c>
    </row>
    <row r="699" spans="1:5" x14ac:dyDescent="0.2">
      <c r="A699">
        <v>1394</v>
      </c>
      <c r="B699" s="1">
        <v>-1.7493099999999999E-11</v>
      </c>
      <c r="C699">
        <v>18.239699999999999</v>
      </c>
      <c r="D699">
        <v>6</v>
      </c>
      <c r="E699" s="1">
        <v>-2.7973900000000001E-8</v>
      </c>
    </row>
    <row r="700" spans="1:5" x14ac:dyDescent="0.2">
      <c r="A700">
        <v>1396</v>
      </c>
      <c r="B700" s="1">
        <v>-1.7481400000000001E-11</v>
      </c>
      <c r="C700">
        <v>18.239699999999999</v>
      </c>
      <c r="D700">
        <v>6</v>
      </c>
      <c r="E700" s="1">
        <v>-2.79551E-8</v>
      </c>
    </row>
    <row r="701" spans="1:5" x14ac:dyDescent="0.2">
      <c r="A701">
        <v>1398</v>
      </c>
      <c r="B701" s="1">
        <v>-1.7469E-11</v>
      </c>
      <c r="C701">
        <v>18.239699999999999</v>
      </c>
      <c r="D701">
        <v>6</v>
      </c>
      <c r="E701" s="1">
        <v>-2.7935199999999999E-8</v>
      </c>
    </row>
    <row r="702" spans="1:5" x14ac:dyDescent="0.2">
      <c r="A702">
        <v>1400</v>
      </c>
      <c r="B702" s="1">
        <v>-1.7456000000000002E-11</v>
      </c>
      <c r="C702">
        <v>18.239699999999999</v>
      </c>
      <c r="D702">
        <v>6</v>
      </c>
      <c r="E702" s="1">
        <v>-2.7914300000000001E-8</v>
      </c>
    </row>
    <row r="703" spans="1:5" x14ac:dyDescent="0.2">
      <c r="A703">
        <v>1402</v>
      </c>
      <c r="B703" s="1">
        <v>-1.74423E-11</v>
      </c>
      <c r="C703">
        <v>18.239699999999999</v>
      </c>
      <c r="D703">
        <v>6</v>
      </c>
      <c r="E703" s="1">
        <v>-2.7892400000000001E-8</v>
      </c>
    </row>
    <row r="704" spans="1:5" x14ac:dyDescent="0.2">
      <c r="A704">
        <v>1404</v>
      </c>
      <c r="B704" s="1">
        <v>-1.7428E-11</v>
      </c>
      <c r="C704">
        <v>18.239699999999999</v>
      </c>
      <c r="D704">
        <v>6</v>
      </c>
      <c r="E704" s="1">
        <v>-2.7869400000000001E-8</v>
      </c>
    </row>
    <row r="705" spans="1:5" x14ac:dyDescent="0.2">
      <c r="A705">
        <v>1406</v>
      </c>
      <c r="B705" s="1">
        <v>-1.7413000000000001E-11</v>
      </c>
      <c r="C705">
        <v>18.239699999999999</v>
      </c>
      <c r="D705">
        <v>6</v>
      </c>
      <c r="E705" s="1">
        <v>-2.7845400000000001E-8</v>
      </c>
    </row>
    <row r="706" spans="1:5" x14ac:dyDescent="0.2">
      <c r="A706">
        <v>1408</v>
      </c>
      <c r="B706" s="1">
        <v>-1.7397400000000001E-11</v>
      </c>
      <c r="C706">
        <v>18.239699999999999</v>
      </c>
      <c r="D706">
        <v>6</v>
      </c>
      <c r="E706" s="1">
        <v>-2.7820399999999999E-8</v>
      </c>
    </row>
    <row r="707" spans="1:5" x14ac:dyDescent="0.2">
      <c r="A707">
        <v>1410</v>
      </c>
      <c r="B707" s="1">
        <v>-1.73812E-11</v>
      </c>
      <c r="C707">
        <v>18.239699999999999</v>
      </c>
      <c r="D707">
        <v>6</v>
      </c>
      <c r="E707" s="1">
        <v>-2.7794399999999999E-8</v>
      </c>
    </row>
    <row r="708" spans="1:5" x14ac:dyDescent="0.2">
      <c r="A708">
        <v>1412</v>
      </c>
      <c r="B708" s="1">
        <v>-1.7364299999999999E-11</v>
      </c>
      <c r="C708">
        <v>18.239699999999999</v>
      </c>
      <c r="D708">
        <v>6</v>
      </c>
      <c r="E708" s="1">
        <v>-2.7767400000000002E-8</v>
      </c>
    </row>
    <row r="709" spans="1:5" x14ac:dyDescent="0.2">
      <c r="A709">
        <v>1414</v>
      </c>
      <c r="B709" s="1">
        <v>-1.7346800000000001E-11</v>
      </c>
      <c r="C709">
        <v>18.239699999999999</v>
      </c>
      <c r="D709">
        <v>6</v>
      </c>
      <c r="E709" s="1">
        <v>-2.77394E-8</v>
      </c>
    </row>
    <row r="710" spans="1:5" x14ac:dyDescent="0.2">
      <c r="A710">
        <v>1416</v>
      </c>
      <c r="B710" s="1">
        <v>-1.7328699999999999E-11</v>
      </c>
      <c r="C710">
        <v>18.239699999999999</v>
      </c>
      <c r="D710">
        <v>6</v>
      </c>
      <c r="E710" s="1">
        <v>-2.77104E-8</v>
      </c>
    </row>
    <row r="711" spans="1:5" x14ac:dyDescent="0.2">
      <c r="A711">
        <v>1418</v>
      </c>
      <c r="B711" s="1">
        <v>-1.731E-11</v>
      </c>
      <c r="C711">
        <v>18.239699999999999</v>
      </c>
      <c r="D711">
        <v>6</v>
      </c>
      <c r="E711" s="1">
        <v>-2.7680399999999999E-8</v>
      </c>
    </row>
    <row r="712" spans="1:5" x14ac:dyDescent="0.2">
      <c r="A712">
        <v>1420</v>
      </c>
      <c r="B712" s="1">
        <v>-1.7290699999999999E-11</v>
      </c>
      <c r="C712">
        <v>18.239699999999999</v>
      </c>
      <c r="D712">
        <v>6</v>
      </c>
      <c r="E712" s="1">
        <v>-2.7649499999999999E-8</v>
      </c>
    </row>
    <row r="713" spans="1:5" x14ac:dyDescent="0.2">
      <c r="A713">
        <v>1422</v>
      </c>
      <c r="B713" s="1">
        <v>-1.7270799999999999E-11</v>
      </c>
      <c r="C713">
        <v>18.239699999999999</v>
      </c>
      <c r="D713">
        <v>6</v>
      </c>
      <c r="E713" s="1">
        <v>-2.7617600000000001E-8</v>
      </c>
    </row>
    <row r="714" spans="1:5" x14ac:dyDescent="0.2">
      <c r="A714">
        <v>1424</v>
      </c>
      <c r="B714" s="1">
        <v>-1.7250300000000001E-11</v>
      </c>
      <c r="C714">
        <v>18.239699999999999</v>
      </c>
      <c r="D714">
        <v>6</v>
      </c>
      <c r="E714" s="1">
        <v>-2.7584699999999999E-8</v>
      </c>
    </row>
    <row r="715" spans="1:5" x14ac:dyDescent="0.2">
      <c r="A715">
        <v>1426</v>
      </c>
      <c r="B715" s="1">
        <v>-1.7229199999999999E-11</v>
      </c>
      <c r="C715">
        <v>18.239699999999999</v>
      </c>
      <c r="D715">
        <v>6</v>
      </c>
      <c r="E715" s="1">
        <v>-2.7551E-8</v>
      </c>
    </row>
    <row r="716" spans="1:5" x14ac:dyDescent="0.2">
      <c r="A716">
        <v>1428</v>
      </c>
      <c r="B716" s="1">
        <v>-1.7207499999999999E-11</v>
      </c>
      <c r="C716">
        <v>18.239699999999999</v>
      </c>
      <c r="D716">
        <v>6</v>
      </c>
      <c r="E716" s="1">
        <v>-2.7516200000000001E-8</v>
      </c>
    </row>
    <row r="717" spans="1:5" x14ac:dyDescent="0.2">
      <c r="A717">
        <v>1430</v>
      </c>
      <c r="B717" s="1">
        <v>-1.7185299999999999E-11</v>
      </c>
      <c r="C717">
        <v>18.239699999999999</v>
      </c>
      <c r="D717">
        <v>6</v>
      </c>
      <c r="E717" s="1">
        <v>-2.7480600000000001E-8</v>
      </c>
    </row>
    <row r="718" spans="1:5" x14ac:dyDescent="0.2">
      <c r="A718">
        <v>1432</v>
      </c>
      <c r="B718" s="1">
        <v>-1.7162400000000001E-11</v>
      </c>
      <c r="C718">
        <v>18.239699999999999</v>
      </c>
      <c r="D718">
        <v>6</v>
      </c>
      <c r="E718" s="1">
        <v>-2.7444000000000001E-8</v>
      </c>
    </row>
    <row r="719" spans="1:5" x14ac:dyDescent="0.2">
      <c r="A719">
        <v>1434</v>
      </c>
      <c r="B719" s="1">
        <v>-1.7139E-11</v>
      </c>
      <c r="C719">
        <v>18.239699999999999</v>
      </c>
      <c r="D719">
        <v>6</v>
      </c>
      <c r="E719" s="1">
        <v>-2.7406500000000001E-8</v>
      </c>
    </row>
    <row r="720" spans="1:5" x14ac:dyDescent="0.2">
      <c r="A720">
        <v>1436</v>
      </c>
      <c r="B720" s="1">
        <v>-1.71151E-11</v>
      </c>
      <c r="C720">
        <v>18.239699999999999</v>
      </c>
      <c r="D720">
        <v>6</v>
      </c>
      <c r="E720" s="1">
        <v>-2.7368099999999999E-8</v>
      </c>
    </row>
    <row r="721" spans="1:5" x14ac:dyDescent="0.2">
      <c r="A721">
        <v>1438</v>
      </c>
      <c r="B721" s="1">
        <v>-1.70905E-11</v>
      </c>
      <c r="C721">
        <v>18.239699999999999</v>
      </c>
      <c r="D721">
        <v>6</v>
      </c>
      <c r="E721" s="1">
        <v>-2.7328799999999999E-8</v>
      </c>
    </row>
    <row r="722" spans="1:5" x14ac:dyDescent="0.2">
      <c r="A722">
        <v>1440</v>
      </c>
      <c r="B722" s="1">
        <v>-1.70654E-11</v>
      </c>
      <c r="C722">
        <v>18.239699999999999</v>
      </c>
      <c r="D722">
        <v>6</v>
      </c>
      <c r="E722" s="1">
        <v>-2.7288599999999999E-8</v>
      </c>
    </row>
    <row r="723" spans="1:5" x14ac:dyDescent="0.2">
      <c r="A723">
        <v>1442</v>
      </c>
      <c r="B723" s="1">
        <v>-1.7039800000000001E-11</v>
      </c>
      <c r="C723">
        <v>18.239699999999999</v>
      </c>
      <c r="D723">
        <v>6</v>
      </c>
      <c r="E723" s="1">
        <v>-2.7247599999999998E-8</v>
      </c>
    </row>
    <row r="724" spans="1:5" x14ac:dyDescent="0.2">
      <c r="A724">
        <v>1444</v>
      </c>
      <c r="B724" s="1">
        <v>-1.7013599999999999E-11</v>
      </c>
      <c r="C724">
        <v>18.239699999999999</v>
      </c>
      <c r="D724">
        <v>6</v>
      </c>
      <c r="E724" s="1">
        <v>-2.72056E-8</v>
      </c>
    </row>
    <row r="725" spans="1:5" x14ac:dyDescent="0.2">
      <c r="A725">
        <v>1446</v>
      </c>
      <c r="B725" s="1">
        <v>-1.6986799999999999E-11</v>
      </c>
      <c r="C725">
        <v>18.239699999999999</v>
      </c>
      <c r="D725">
        <v>6</v>
      </c>
      <c r="E725" s="1">
        <v>-2.7162799999999999E-8</v>
      </c>
    </row>
    <row r="726" spans="1:5" x14ac:dyDescent="0.2">
      <c r="A726">
        <v>1448</v>
      </c>
      <c r="B726" s="1">
        <v>-1.6959600000000001E-11</v>
      </c>
      <c r="C726">
        <v>18.239699999999999</v>
      </c>
      <c r="D726">
        <v>6</v>
      </c>
      <c r="E726" s="1">
        <v>-2.7119100000000002E-8</v>
      </c>
    </row>
    <row r="727" spans="1:5" x14ac:dyDescent="0.2">
      <c r="A727">
        <v>1450</v>
      </c>
      <c r="B727" s="1">
        <v>-1.6931699999999999E-11</v>
      </c>
      <c r="C727">
        <v>18.239699999999999</v>
      </c>
      <c r="D727">
        <v>6</v>
      </c>
      <c r="E727" s="1">
        <v>-2.7074600000000001E-8</v>
      </c>
    </row>
    <row r="728" spans="1:5" x14ac:dyDescent="0.2">
      <c r="A728">
        <v>1452</v>
      </c>
      <c r="B728" s="1">
        <v>-1.6903399999999999E-11</v>
      </c>
      <c r="C728">
        <v>18.239699999999999</v>
      </c>
      <c r="D728">
        <v>6</v>
      </c>
      <c r="E728" s="1">
        <v>-2.7029200000000001E-8</v>
      </c>
    </row>
    <row r="729" spans="1:5" x14ac:dyDescent="0.2">
      <c r="A729">
        <v>1454</v>
      </c>
      <c r="B729" s="1">
        <v>-1.6874499999999999E-11</v>
      </c>
      <c r="C729">
        <v>18.239699999999999</v>
      </c>
      <c r="D729">
        <v>6</v>
      </c>
      <c r="E729" s="1">
        <v>-2.6982899999999999E-8</v>
      </c>
    </row>
    <row r="730" spans="1:5" x14ac:dyDescent="0.2">
      <c r="A730">
        <v>1456</v>
      </c>
      <c r="B730" s="1">
        <v>-1.6845100000000001E-11</v>
      </c>
      <c r="C730">
        <v>18.239699999999999</v>
      </c>
      <c r="D730">
        <v>6</v>
      </c>
      <c r="E730" s="1">
        <v>-2.6935899999999998E-8</v>
      </c>
    </row>
    <row r="731" spans="1:5" x14ac:dyDescent="0.2">
      <c r="A731">
        <v>1458</v>
      </c>
      <c r="B731" s="1">
        <v>-1.6815200000000001E-11</v>
      </c>
      <c r="C731">
        <v>18.239699999999999</v>
      </c>
      <c r="D731">
        <v>6</v>
      </c>
      <c r="E731" s="1">
        <v>-2.6887999999999999E-8</v>
      </c>
    </row>
    <row r="732" spans="1:5" x14ac:dyDescent="0.2">
      <c r="A732">
        <v>1460</v>
      </c>
      <c r="B732" s="1">
        <v>-1.6784800000000001E-11</v>
      </c>
      <c r="C732">
        <v>18.239699999999999</v>
      </c>
      <c r="D732">
        <v>6</v>
      </c>
      <c r="E732" s="1">
        <v>-2.6839200000000001E-8</v>
      </c>
    </row>
    <row r="733" spans="1:5" x14ac:dyDescent="0.2">
      <c r="A733">
        <v>1462</v>
      </c>
      <c r="B733" s="1">
        <v>-1.67539E-11</v>
      </c>
      <c r="C733">
        <v>18.239699999999999</v>
      </c>
      <c r="D733">
        <v>6</v>
      </c>
      <c r="E733" s="1">
        <v>-2.6789700000000001E-8</v>
      </c>
    </row>
    <row r="734" spans="1:5" x14ac:dyDescent="0.2">
      <c r="A734">
        <v>1464</v>
      </c>
      <c r="B734" s="1">
        <v>-1.6722400000000001E-11</v>
      </c>
      <c r="C734">
        <v>18.239699999999999</v>
      </c>
      <c r="D734">
        <v>6</v>
      </c>
      <c r="E734" s="1">
        <v>-2.6739400000000001E-8</v>
      </c>
    </row>
    <row r="735" spans="1:5" x14ac:dyDescent="0.2">
      <c r="A735">
        <v>1466</v>
      </c>
      <c r="B735" s="1">
        <v>-1.66905E-11</v>
      </c>
      <c r="C735">
        <v>18.239699999999999</v>
      </c>
      <c r="D735">
        <v>6</v>
      </c>
      <c r="E735" s="1">
        <v>-2.6688200000000001E-8</v>
      </c>
    </row>
    <row r="736" spans="1:5" x14ac:dyDescent="0.2">
      <c r="A736">
        <v>1468</v>
      </c>
      <c r="B736" s="1">
        <v>-1.6657999999999999E-11</v>
      </c>
      <c r="C736">
        <v>18.239699999999999</v>
      </c>
      <c r="D736">
        <v>6</v>
      </c>
      <c r="E736" s="1">
        <v>-2.6636300000000001E-8</v>
      </c>
    </row>
    <row r="737" spans="1:5" x14ac:dyDescent="0.2">
      <c r="A737">
        <v>1470</v>
      </c>
      <c r="B737" s="1">
        <v>-1.66251E-11</v>
      </c>
      <c r="C737">
        <v>18.239699999999999</v>
      </c>
      <c r="D737">
        <v>6</v>
      </c>
      <c r="E737" s="1">
        <v>-2.65836E-8</v>
      </c>
    </row>
    <row r="738" spans="1:5" x14ac:dyDescent="0.2">
      <c r="A738">
        <v>1472</v>
      </c>
      <c r="B738" s="1">
        <v>-1.65917E-11</v>
      </c>
      <c r="C738">
        <v>18.239699999999999</v>
      </c>
      <c r="D738">
        <v>6</v>
      </c>
      <c r="E738" s="1">
        <v>-2.6530099999999999E-8</v>
      </c>
    </row>
    <row r="739" spans="1:5" x14ac:dyDescent="0.2">
      <c r="A739">
        <v>1474</v>
      </c>
      <c r="B739" s="1">
        <v>-1.6557799999999999E-11</v>
      </c>
      <c r="C739">
        <v>18.239699999999999</v>
      </c>
      <c r="D739">
        <v>6</v>
      </c>
      <c r="E739" s="1">
        <v>-2.6475800000000001E-8</v>
      </c>
    </row>
    <row r="740" spans="1:5" x14ac:dyDescent="0.2">
      <c r="A740">
        <v>1476</v>
      </c>
      <c r="B740" s="1">
        <v>-1.65234E-11</v>
      </c>
      <c r="C740">
        <v>18.239699999999999</v>
      </c>
      <c r="D740">
        <v>6</v>
      </c>
      <c r="E740" s="1">
        <v>-2.6420800000000001E-8</v>
      </c>
    </row>
    <row r="741" spans="1:5" x14ac:dyDescent="0.2">
      <c r="A741">
        <v>1478</v>
      </c>
      <c r="B741" s="1">
        <v>-1.6488599999999999E-11</v>
      </c>
      <c r="C741">
        <v>18.239699999999999</v>
      </c>
      <c r="D741">
        <v>6</v>
      </c>
      <c r="E741" s="1">
        <v>-2.6365000000000001E-8</v>
      </c>
    </row>
    <row r="742" spans="1:5" x14ac:dyDescent="0.2">
      <c r="A742">
        <v>1480</v>
      </c>
      <c r="B742" s="1">
        <v>-1.6453300000000001E-11</v>
      </c>
      <c r="C742">
        <v>18.239699999999999</v>
      </c>
      <c r="D742">
        <v>6</v>
      </c>
      <c r="E742" s="1">
        <v>-2.63085E-8</v>
      </c>
    </row>
    <row r="743" spans="1:5" x14ac:dyDescent="0.2">
      <c r="A743">
        <v>1482</v>
      </c>
      <c r="B743" s="1">
        <v>-1.6417500000000001E-11</v>
      </c>
      <c r="C743">
        <v>18.239699999999999</v>
      </c>
      <c r="D743">
        <v>6</v>
      </c>
      <c r="E743" s="1">
        <v>-2.6251199999999999E-8</v>
      </c>
    </row>
    <row r="744" spans="1:5" x14ac:dyDescent="0.2">
      <c r="A744">
        <v>1484</v>
      </c>
      <c r="B744" s="1">
        <v>-1.63813E-11</v>
      </c>
      <c r="C744">
        <v>18.239699999999999</v>
      </c>
      <c r="D744">
        <v>6</v>
      </c>
      <c r="E744" s="1">
        <v>-2.6193199999999999E-8</v>
      </c>
    </row>
    <row r="745" spans="1:5" x14ac:dyDescent="0.2">
      <c r="A745">
        <v>1486</v>
      </c>
      <c r="B745" s="1">
        <v>-1.6344600000000001E-11</v>
      </c>
      <c r="C745">
        <v>18.239699999999999</v>
      </c>
      <c r="D745">
        <v>6</v>
      </c>
      <c r="E745" s="1">
        <v>-2.6134500000000002E-8</v>
      </c>
    </row>
    <row r="746" spans="1:5" x14ac:dyDescent="0.2">
      <c r="A746">
        <v>1488</v>
      </c>
      <c r="B746" s="1">
        <v>-1.6307400000000001E-11</v>
      </c>
      <c r="C746">
        <v>18.239699999999999</v>
      </c>
      <c r="D746">
        <v>6</v>
      </c>
      <c r="E746" s="1">
        <v>-2.6075E-8</v>
      </c>
    </row>
    <row r="747" spans="1:5" x14ac:dyDescent="0.2">
      <c r="A747">
        <v>1490</v>
      </c>
      <c r="B747" s="1">
        <v>-1.62698E-11</v>
      </c>
      <c r="C747">
        <v>18.239699999999999</v>
      </c>
      <c r="D747">
        <v>6</v>
      </c>
      <c r="E747" s="1">
        <v>-2.6014800000000001E-8</v>
      </c>
    </row>
    <row r="748" spans="1:5" x14ac:dyDescent="0.2">
      <c r="A748">
        <v>1492</v>
      </c>
      <c r="B748" s="1">
        <v>-1.62318E-11</v>
      </c>
      <c r="C748">
        <v>18.239699999999999</v>
      </c>
      <c r="D748">
        <v>6</v>
      </c>
      <c r="E748" s="1">
        <v>-2.59539E-8</v>
      </c>
    </row>
    <row r="749" spans="1:5" x14ac:dyDescent="0.2">
      <c r="A749">
        <v>1494</v>
      </c>
      <c r="B749" s="1">
        <v>-1.61933E-11</v>
      </c>
      <c r="C749">
        <v>18.239699999999999</v>
      </c>
      <c r="D749">
        <v>6</v>
      </c>
      <c r="E749" s="1">
        <v>-2.5892300000000001E-8</v>
      </c>
    </row>
    <row r="750" spans="1:5" x14ac:dyDescent="0.2">
      <c r="A750">
        <v>1496</v>
      </c>
      <c r="B750" s="1">
        <v>-1.6154400000000001E-11</v>
      </c>
      <c r="C750">
        <v>18.239699999999999</v>
      </c>
      <c r="D750">
        <v>6</v>
      </c>
      <c r="E750" s="1">
        <v>-2.583E-8</v>
      </c>
    </row>
    <row r="751" spans="1:5" x14ac:dyDescent="0.2">
      <c r="A751">
        <v>1498</v>
      </c>
      <c r="B751" s="1">
        <v>-1.61151E-11</v>
      </c>
      <c r="C751">
        <v>18.239699999999999</v>
      </c>
      <c r="D751">
        <v>6</v>
      </c>
      <c r="E751" s="1">
        <v>-2.5766999999999998E-8</v>
      </c>
    </row>
    <row r="752" spans="1:5" x14ac:dyDescent="0.2">
      <c r="A752">
        <v>1500</v>
      </c>
      <c r="B752" s="1">
        <v>-1.6075299999999999E-11</v>
      </c>
      <c r="C752">
        <v>18.239699999999999</v>
      </c>
      <c r="D752">
        <v>6</v>
      </c>
      <c r="E752" s="1">
        <v>-2.57034E-8</v>
      </c>
    </row>
    <row r="753" spans="1:5" x14ac:dyDescent="0.2">
      <c r="A753">
        <v>1502</v>
      </c>
      <c r="B753" s="1">
        <v>-1.6035099999999999E-11</v>
      </c>
      <c r="C753">
        <v>18.239699999999999</v>
      </c>
      <c r="D753">
        <v>6</v>
      </c>
      <c r="E753" s="1">
        <v>-2.5638999999999999E-8</v>
      </c>
    </row>
    <row r="754" spans="1:5" x14ac:dyDescent="0.2">
      <c r="A754">
        <v>1504</v>
      </c>
      <c r="B754" s="1">
        <v>-1.5994500000000001E-11</v>
      </c>
      <c r="C754">
        <v>18.239699999999999</v>
      </c>
      <c r="D754">
        <v>6</v>
      </c>
      <c r="E754" s="1">
        <v>-2.5574000000000001E-8</v>
      </c>
    </row>
    <row r="755" spans="1:5" x14ac:dyDescent="0.2">
      <c r="A755">
        <v>1506</v>
      </c>
      <c r="B755" s="1">
        <v>-1.5953399999999999E-11</v>
      </c>
      <c r="C755">
        <v>18.239699999999999</v>
      </c>
      <c r="D755">
        <v>6</v>
      </c>
      <c r="E755" s="1">
        <v>-2.5508299999999999E-8</v>
      </c>
    </row>
    <row r="756" spans="1:5" x14ac:dyDescent="0.2">
      <c r="A756">
        <v>1508</v>
      </c>
      <c r="B756" s="1">
        <v>-1.5912000000000001E-11</v>
      </c>
      <c r="C756">
        <v>18.239699999999999</v>
      </c>
      <c r="D756">
        <v>6</v>
      </c>
      <c r="E756" s="1">
        <v>-2.5442E-8</v>
      </c>
    </row>
    <row r="757" spans="1:5" x14ac:dyDescent="0.2">
      <c r="A757">
        <v>1510</v>
      </c>
      <c r="B757" s="1">
        <v>-1.5870200000000002E-11</v>
      </c>
      <c r="C757">
        <v>18.239699999999999</v>
      </c>
      <c r="D757">
        <v>6</v>
      </c>
      <c r="E757" s="1">
        <v>-2.5375000000000001E-8</v>
      </c>
    </row>
    <row r="758" spans="1:5" x14ac:dyDescent="0.2">
      <c r="A758">
        <v>1512</v>
      </c>
      <c r="B758" s="1">
        <v>-1.5827900000000001E-11</v>
      </c>
      <c r="C758">
        <v>18.239699999999999</v>
      </c>
      <c r="D758">
        <v>6</v>
      </c>
      <c r="E758" s="1">
        <v>-2.5307400000000001E-8</v>
      </c>
    </row>
    <row r="759" spans="1:5" x14ac:dyDescent="0.2">
      <c r="A759">
        <v>1514</v>
      </c>
      <c r="B759" s="1">
        <v>-1.5785299999999999E-11</v>
      </c>
      <c r="C759">
        <v>18.239699999999999</v>
      </c>
      <c r="D759">
        <v>6</v>
      </c>
      <c r="E759" s="1">
        <v>-2.5239100000000001E-8</v>
      </c>
    </row>
    <row r="760" spans="1:5" x14ac:dyDescent="0.2">
      <c r="A760">
        <v>1516</v>
      </c>
      <c r="B760" s="1">
        <v>-1.5742199999999999E-11</v>
      </c>
      <c r="C760">
        <v>18.239699999999999</v>
      </c>
      <c r="D760">
        <v>6</v>
      </c>
      <c r="E760" s="1">
        <v>-2.5170200000000001E-8</v>
      </c>
    </row>
    <row r="761" spans="1:5" x14ac:dyDescent="0.2">
      <c r="A761">
        <v>1518</v>
      </c>
      <c r="B761" s="1">
        <v>-1.56988E-11</v>
      </c>
      <c r="C761">
        <v>18.239699999999999</v>
      </c>
      <c r="D761">
        <v>6</v>
      </c>
      <c r="E761" s="1">
        <v>-2.5100700000000001E-8</v>
      </c>
    </row>
    <row r="762" spans="1:5" x14ac:dyDescent="0.2">
      <c r="A762">
        <v>1520</v>
      </c>
      <c r="B762" s="1">
        <v>-1.5655E-11</v>
      </c>
      <c r="C762">
        <v>18.239699999999999</v>
      </c>
      <c r="D762">
        <v>6</v>
      </c>
      <c r="E762" s="1">
        <v>-2.50305E-8</v>
      </c>
    </row>
    <row r="763" spans="1:5" x14ac:dyDescent="0.2">
      <c r="A763">
        <v>1522</v>
      </c>
      <c r="B763" s="1">
        <v>-1.5610800000000001E-11</v>
      </c>
      <c r="C763">
        <v>18.239699999999999</v>
      </c>
      <c r="D763">
        <v>6</v>
      </c>
      <c r="E763" s="1">
        <v>-2.4959799999999999E-8</v>
      </c>
    </row>
    <row r="764" spans="1:5" x14ac:dyDescent="0.2">
      <c r="A764">
        <v>1524</v>
      </c>
      <c r="B764" s="1">
        <v>-1.5566200000000001E-11</v>
      </c>
      <c r="C764">
        <v>18.239699999999999</v>
      </c>
      <c r="D764">
        <v>6</v>
      </c>
      <c r="E764" s="1">
        <v>-2.4888399999999999E-8</v>
      </c>
    </row>
    <row r="765" spans="1:5" x14ac:dyDescent="0.2">
      <c r="A765">
        <v>1526</v>
      </c>
      <c r="B765" s="1">
        <v>-1.55212E-11</v>
      </c>
      <c r="C765">
        <v>18.239699999999999</v>
      </c>
      <c r="D765">
        <v>6</v>
      </c>
      <c r="E765" s="1">
        <v>-2.4816499999999999E-8</v>
      </c>
    </row>
    <row r="766" spans="1:5" x14ac:dyDescent="0.2">
      <c r="A766">
        <v>1528</v>
      </c>
      <c r="B766" s="1">
        <v>-1.54759E-11</v>
      </c>
      <c r="C766">
        <v>18.239699999999999</v>
      </c>
      <c r="D766">
        <v>6</v>
      </c>
      <c r="E766" s="1">
        <v>-2.4743900000000001E-8</v>
      </c>
    </row>
    <row r="767" spans="1:5" x14ac:dyDescent="0.2">
      <c r="A767">
        <v>1530</v>
      </c>
      <c r="B767" s="1">
        <v>-1.5430200000000001E-11</v>
      </c>
      <c r="C767">
        <v>18.239699999999999</v>
      </c>
      <c r="D767">
        <v>6</v>
      </c>
      <c r="E767" s="1">
        <v>-2.4670799999999999E-8</v>
      </c>
    </row>
    <row r="768" spans="1:5" x14ac:dyDescent="0.2">
      <c r="A768">
        <v>1532</v>
      </c>
      <c r="B768" s="1">
        <v>-1.5384100000000001E-11</v>
      </c>
      <c r="C768">
        <v>18.239699999999999</v>
      </c>
      <c r="D768">
        <v>6</v>
      </c>
      <c r="E768" s="1">
        <v>-2.4596999999999999E-8</v>
      </c>
    </row>
    <row r="769" spans="1:5" x14ac:dyDescent="0.2">
      <c r="A769">
        <v>1534</v>
      </c>
      <c r="B769" s="1">
        <v>-1.5337699999999999E-11</v>
      </c>
      <c r="C769">
        <v>18.239699999999999</v>
      </c>
      <c r="D769">
        <v>6</v>
      </c>
      <c r="E769" s="1">
        <v>-2.4522700000000001E-8</v>
      </c>
    </row>
    <row r="770" spans="1:5" x14ac:dyDescent="0.2">
      <c r="A770">
        <v>1536</v>
      </c>
      <c r="B770" s="1">
        <v>-1.5290899999999999E-11</v>
      </c>
      <c r="C770">
        <v>18.239699999999999</v>
      </c>
      <c r="D770">
        <v>6</v>
      </c>
      <c r="E770" s="1">
        <v>-2.44479E-8</v>
      </c>
    </row>
    <row r="771" spans="1:5" x14ac:dyDescent="0.2">
      <c r="A771">
        <v>1538</v>
      </c>
      <c r="B771" s="1">
        <v>-1.52438E-11</v>
      </c>
      <c r="C771">
        <v>18.239699999999999</v>
      </c>
      <c r="D771">
        <v>6</v>
      </c>
      <c r="E771" s="1">
        <v>-2.43724E-8</v>
      </c>
    </row>
    <row r="772" spans="1:5" x14ac:dyDescent="0.2">
      <c r="A772">
        <v>1540</v>
      </c>
      <c r="B772" s="1">
        <v>-1.51963E-11</v>
      </c>
      <c r="C772">
        <v>18.239699999999999</v>
      </c>
      <c r="D772">
        <v>6</v>
      </c>
      <c r="E772" s="1">
        <v>-2.4296499999999999E-8</v>
      </c>
    </row>
    <row r="773" spans="1:5" x14ac:dyDescent="0.2">
      <c r="A773">
        <v>1542</v>
      </c>
      <c r="B773" s="1">
        <v>-1.5148500000000001E-11</v>
      </c>
      <c r="C773">
        <v>18.239699999999999</v>
      </c>
      <c r="D773">
        <v>6</v>
      </c>
      <c r="E773" s="1">
        <v>-2.4219899999999999E-8</v>
      </c>
    </row>
    <row r="774" spans="1:5" x14ac:dyDescent="0.2">
      <c r="A774">
        <v>1544</v>
      </c>
      <c r="B774" s="1">
        <v>-1.51004E-11</v>
      </c>
      <c r="C774">
        <v>18.239699999999999</v>
      </c>
      <c r="D774">
        <v>6</v>
      </c>
      <c r="E774" s="1">
        <v>-2.4142799999999999E-8</v>
      </c>
    </row>
    <row r="775" spans="1:5" x14ac:dyDescent="0.2">
      <c r="A775">
        <v>1546</v>
      </c>
      <c r="B775" s="1">
        <v>-1.5051900000000001E-11</v>
      </c>
      <c r="C775">
        <v>18.239699999999999</v>
      </c>
      <c r="D775">
        <v>6</v>
      </c>
      <c r="E775" s="1">
        <v>-2.4065200000000002E-8</v>
      </c>
    </row>
    <row r="776" spans="1:5" x14ac:dyDescent="0.2">
      <c r="A776">
        <v>1548</v>
      </c>
      <c r="B776" s="1">
        <v>-1.5003099999999999E-11</v>
      </c>
      <c r="C776">
        <v>18.239699999999999</v>
      </c>
      <c r="D776">
        <v>6</v>
      </c>
      <c r="E776" s="1">
        <v>-2.39871E-8</v>
      </c>
    </row>
    <row r="777" spans="1:5" x14ac:dyDescent="0.2">
      <c r="A777">
        <v>1550</v>
      </c>
      <c r="B777" s="1">
        <v>-1.49539E-11</v>
      </c>
      <c r="C777">
        <v>18.239699999999999</v>
      </c>
      <c r="D777">
        <v>6</v>
      </c>
      <c r="E777" s="1">
        <v>-2.39084E-8</v>
      </c>
    </row>
    <row r="778" spans="1:5" x14ac:dyDescent="0.2">
      <c r="A778">
        <v>1552</v>
      </c>
      <c r="B778" s="1">
        <v>-1.4904399999999999E-11</v>
      </c>
      <c r="C778">
        <v>18.239699999999999</v>
      </c>
      <c r="D778">
        <v>6</v>
      </c>
      <c r="E778" s="1">
        <v>-2.3829199999999999E-8</v>
      </c>
    </row>
    <row r="779" spans="1:5" x14ac:dyDescent="0.2">
      <c r="A779">
        <v>1554</v>
      </c>
      <c r="B779" s="1">
        <v>-1.4854599999999999E-11</v>
      </c>
      <c r="C779">
        <v>18.239699999999999</v>
      </c>
      <c r="D779">
        <v>6</v>
      </c>
      <c r="E779" s="1">
        <v>-2.37495E-8</v>
      </c>
    </row>
    <row r="780" spans="1:5" x14ac:dyDescent="0.2">
      <c r="A780">
        <v>1556</v>
      </c>
      <c r="B780" s="1">
        <v>-1.48045E-11</v>
      </c>
      <c r="C780">
        <v>18.239699999999999</v>
      </c>
      <c r="D780">
        <v>6</v>
      </c>
      <c r="E780" s="1">
        <v>-2.3669300000000001E-8</v>
      </c>
    </row>
    <row r="781" spans="1:5" x14ac:dyDescent="0.2">
      <c r="A781">
        <v>1558</v>
      </c>
      <c r="B781" s="1">
        <v>-1.4754099999999999E-11</v>
      </c>
      <c r="C781">
        <v>18.239699999999999</v>
      </c>
      <c r="D781">
        <v>6</v>
      </c>
      <c r="E781" s="1">
        <v>-2.3588599999999999E-8</v>
      </c>
    </row>
    <row r="782" spans="1:5" x14ac:dyDescent="0.2">
      <c r="A782">
        <v>1560</v>
      </c>
      <c r="B782" s="1">
        <v>-1.47033E-11</v>
      </c>
      <c r="C782">
        <v>18.239699999999999</v>
      </c>
      <c r="D782">
        <v>6</v>
      </c>
      <c r="E782" s="1">
        <v>-2.3507399999999998E-8</v>
      </c>
    </row>
    <row r="783" spans="1:5" x14ac:dyDescent="0.2">
      <c r="A783">
        <v>1562</v>
      </c>
      <c r="B783" s="1">
        <v>-1.4652299999999999E-11</v>
      </c>
      <c r="C783">
        <v>18.239699999999999</v>
      </c>
      <c r="D783">
        <v>6</v>
      </c>
      <c r="E783" s="1">
        <v>-2.3425700000000001E-8</v>
      </c>
    </row>
    <row r="784" spans="1:5" x14ac:dyDescent="0.2">
      <c r="A784">
        <v>1564</v>
      </c>
      <c r="B784" s="1">
        <v>-1.4600899999999999E-11</v>
      </c>
      <c r="C784">
        <v>18.239699999999999</v>
      </c>
      <c r="D784">
        <v>6</v>
      </c>
      <c r="E784" s="1">
        <v>-2.33435E-8</v>
      </c>
    </row>
    <row r="785" spans="1:5" x14ac:dyDescent="0.2">
      <c r="A785">
        <v>1566</v>
      </c>
      <c r="B785" s="1">
        <v>-1.4549300000000001E-11</v>
      </c>
      <c r="C785">
        <v>18.239699999999999</v>
      </c>
      <c r="D785">
        <v>6</v>
      </c>
      <c r="E785" s="1">
        <v>-2.3260800000000001E-8</v>
      </c>
    </row>
    <row r="786" spans="1:5" x14ac:dyDescent="0.2">
      <c r="A786">
        <v>1568</v>
      </c>
      <c r="B786" s="1">
        <v>-1.44973E-11</v>
      </c>
      <c r="C786">
        <v>18.239699999999999</v>
      </c>
      <c r="D786">
        <v>6</v>
      </c>
      <c r="E786" s="1">
        <v>-2.3177700000000001E-8</v>
      </c>
    </row>
    <row r="787" spans="1:5" x14ac:dyDescent="0.2">
      <c r="A787">
        <v>1570</v>
      </c>
      <c r="B787" s="1">
        <v>-1.44451E-11</v>
      </c>
      <c r="C787">
        <v>18.239699999999999</v>
      </c>
      <c r="D787">
        <v>6</v>
      </c>
      <c r="E787" s="1">
        <v>-2.3094000000000002E-8</v>
      </c>
    </row>
    <row r="788" spans="1:5" x14ac:dyDescent="0.2">
      <c r="A788">
        <v>1572</v>
      </c>
      <c r="B788" s="1">
        <v>-1.43926E-11</v>
      </c>
      <c r="C788">
        <v>18.239699999999999</v>
      </c>
      <c r="D788">
        <v>6</v>
      </c>
      <c r="E788" s="1">
        <v>-2.3009999999999999E-8</v>
      </c>
    </row>
    <row r="789" spans="1:5" x14ac:dyDescent="0.2">
      <c r="A789">
        <v>1574</v>
      </c>
      <c r="B789" s="1">
        <v>-1.43397E-11</v>
      </c>
      <c r="C789">
        <v>18.239699999999999</v>
      </c>
      <c r="D789">
        <v>6</v>
      </c>
      <c r="E789" s="1">
        <v>-2.2925499999999999E-8</v>
      </c>
    </row>
    <row r="790" spans="1:5" x14ac:dyDescent="0.2">
      <c r="A790">
        <v>1576</v>
      </c>
      <c r="B790" s="1">
        <v>-1.42867E-11</v>
      </c>
      <c r="C790">
        <v>18.239699999999999</v>
      </c>
      <c r="D790">
        <v>6</v>
      </c>
      <c r="E790" s="1">
        <v>-2.2840499999999999E-8</v>
      </c>
    </row>
    <row r="791" spans="1:5" x14ac:dyDescent="0.2">
      <c r="A791">
        <v>1578</v>
      </c>
      <c r="B791" s="1">
        <v>-1.4233300000000001E-11</v>
      </c>
      <c r="C791">
        <v>18.239699999999999</v>
      </c>
      <c r="D791">
        <v>6</v>
      </c>
      <c r="E791" s="1">
        <v>-2.27551E-8</v>
      </c>
    </row>
    <row r="792" spans="1:5" x14ac:dyDescent="0.2">
      <c r="A792">
        <v>1580</v>
      </c>
      <c r="B792" s="1">
        <v>-1.41796E-11</v>
      </c>
      <c r="C792">
        <v>18.239699999999999</v>
      </c>
      <c r="D792">
        <v>6</v>
      </c>
      <c r="E792" s="1">
        <v>-2.26692E-8</v>
      </c>
    </row>
    <row r="793" spans="1:5" x14ac:dyDescent="0.2">
      <c r="A793">
        <v>1582</v>
      </c>
      <c r="B793" s="1">
        <v>-1.41257E-11</v>
      </c>
      <c r="C793">
        <v>18.239699999999999</v>
      </c>
      <c r="D793">
        <v>6</v>
      </c>
      <c r="E793" s="1">
        <v>-2.2582899999999999E-8</v>
      </c>
    </row>
    <row r="794" spans="1:5" x14ac:dyDescent="0.2">
      <c r="A794">
        <v>1584</v>
      </c>
      <c r="B794" s="1">
        <v>-1.40715E-11</v>
      </c>
      <c r="C794">
        <v>18.239699999999999</v>
      </c>
      <c r="D794">
        <v>6</v>
      </c>
      <c r="E794" s="1">
        <v>-2.2496199999999999E-8</v>
      </c>
    </row>
    <row r="795" spans="1:5" x14ac:dyDescent="0.2">
      <c r="A795">
        <v>1586</v>
      </c>
      <c r="B795" s="1">
        <v>-1.40171E-11</v>
      </c>
      <c r="C795">
        <v>18.239699999999999</v>
      </c>
      <c r="D795">
        <v>6</v>
      </c>
      <c r="E795" s="1">
        <v>-2.2409100000000001E-8</v>
      </c>
    </row>
    <row r="796" spans="1:5" x14ac:dyDescent="0.2">
      <c r="A796">
        <v>1588</v>
      </c>
      <c r="B796" s="1">
        <v>-1.39624E-11</v>
      </c>
      <c r="C796">
        <v>18.239699999999999</v>
      </c>
      <c r="D796">
        <v>6</v>
      </c>
      <c r="E796" s="1">
        <v>-2.2321499999999999E-8</v>
      </c>
    </row>
    <row r="797" spans="1:5" x14ac:dyDescent="0.2">
      <c r="A797">
        <v>1590</v>
      </c>
      <c r="B797" s="1">
        <v>-1.39074E-11</v>
      </c>
      <c r="C797">
        <v>18.239699999999999</v>
      </c>
      <c r="D797">
        <v>6</v>
      </c>
      <c r="E797" s="1">
        <v>-2.2233499999999999E-8</v>
      </c>
    </row>
    <row r="798" spans="1:5" x14ac:dyDescent="0.2">
      <c r="A798">
        <v>1592</v>
      </c>
      <c r="B798" s="1">
        <v>-1.3852199999999999E-11</v>
      </c>
      <c r="C798">
        <v>18.239699999999999</v>
      </c>
      <c r="D798">
        <v>6</v>
      </c>
      <c r="E798" s="1">
        <v>-2.2145200000000002E-8</v>
      </c>
    </row>
    <row r="799" spans="1:5" x14ac:dyDescent="0.2">
      <c r="A799">
        <v>1594</v>
      </c>
      <c r="B799" s="1">
        <v>-1.37967E-11</v>
      </c>
      <c r="C799">
        <v>18.239699999999999</v>
      </c>
      <c r="D799">
        <v>6</v>
      </c>
      <c r="E799" s="1">
        <v>-2.2056400000000001E-8</v>
      </c>
    </row>
    <row r="800" spans="1:5" x14ac:dyDescent="0.2">
      <c r="A800">
        <v>1596</v>
      </c>
      <c r="B800" s="1">
        <v>-1.3741E-11</v>
      </c>
      <c r="C800">
        <v>18.239699999999999</v>
      </c>
      <c r="D800">
        <v>6</v>
      </c>
      <c r="E800" s="1">
        <v>-2.1967200000000002E-8</v>
      </c>
    </row>
    <row r="801" spans="1:5" x14ac:dyDescent="0.2">
      <c r="A801">
        <v>1598</v>
      </c>
      <c r="B801" s="1">
        <v>-1.36851E-11</v>
      </c>
      <c r="C801">
        <v>18.239699999999999</v>
      </c>
      <c r="D801">
        <v>6</v>
      </c>
      <c r="E801" s="1">
        <v>-2.1877699999999999E-8</v>
      </c>
    </row>
    <row r="802" spans="1:5" x14ac:dyDescent="0.2">
      <c r="A802">
        <v>1600</v>
      </c>
      <c r="B802" s="1">
        <v>-1.3628900000000001E-11</v>
      </c>
      <c r="C802">
        <v>18.239699999999999</v>
      </c>
      <c r="D802">
        <v>6</v>
      </c>
      <c r="E802" s="1">
        <v>-2.17877E-8</v>
      </c>
    </row>
    <row r="803" spans="1:5" x14ac:dyDescent="0.2">
      <c r="A803">
        <v>1602</v>
      </c>
      <c r="B803" s="1">
        <v>-1.3572400000000001E-11</v>
      </c>
      <c r="C803">
        <v>18.239699999999999</v>
      </c>
      <c r="D803">
        <v>6</v>
      </c>
      <c r="E803" s="1">
        <v>-2.1697400000000001E-8</v>
      </c>
    </row>
    <row r="804" spans="1:5" x14ac:dyDescent="0.2">
      <c r="A804">
        <v>1604</v>
      </c>
      <c r="B804" s="1">
        <v>-1.3515799999999999E-11</v>
      </c>
      <c r="C804">
        <v>18.239699999999999</v>
      </c>
      <c r="D804">
        <v>6</v>
      </c>
      <c r="E804" s="1">
        <v>-2.16067E-8</v>
      </c>
    </row>
    <row r="805" spans="1:5" x14ac:dyDescent="0.2">
      <c r="A805">
        <v>1606</v>
      </c>
      <c r="B805" s="1">
        <v>-1.34589E-11</v>
      </c>
      <c r="C805">
        <v>18.239699999999999</v>
      </c>
      <c r="D805">
        <v>6</v>
      </c>
      <c r="E805" s="1">
        <v>-2.1515699999999999E-8</v>
      </c>
    </row>
    <row r="806" spans="1:5" x14ac:dyDescent="0.2">
      <c r="A806">
        <v>1608</v>
      </c>
      <c r="B806" s="1">
        <v>-1.3401699999999999E-11</v>
      </c>
      <c r="C806">
        <v>18.239699999999999</v>
      </c>
      <c r="D806">
        <v>6</v>
      </c>
      <c r="E806" s="1">
        <v>-2.14243E-8</v>
      </c>
    </row>
    <row r="807" spans="1:5" x14ac:dyDescent="0.2">
      <c r="A807">
        <v>1610</v>
      </c>
      <c r="B807" s="1">
        <v>-1.33444E-11</v>
      </c>
      <c r="C807">
        <v>18.239699999999999</v>
      </c>
      <c r="D807">
        <v>6</v>
      </c>
      <c r="E807" s="1">
        <v>-2.1332499999999999E-8</v>
      </c>
    </row>
    <row r="808" spans="1:5" x14ac:dyDescent="0.2">
      <c r="A808">
        <v>1612</v>
      </c>
      <c r="B808" s="1">
        <v>-1.3286799999999999E-11</v>
      </c>
      <c r="C808">
        <v>18.239699999999999</v>
      </c>
      <c r="D808">
        <v>6</v>
      </c>
      <c r="E808" s="1">
        <v>-2.1240399999999999E-8</v>
      </c>
    </row>
    <row r="809" spans="1:5" x14ac:dyDescent="0.2">
      <c r="A809">
        <v>1614</v>
      </c>
      <c r="B809" s="1">
        <v>-1.3229E-11</v>
      </c>
      <c r="C809">
        <v>18.239699999999999</v>
      </c>
      <c r="D809">
        <v>6</v>
      </c>
      <c r="E809" s="1">
        <v>-2.11479E-8</v>
      </c>
    </row>
    <row r="810" spans="1:5" x14ac:dyDescent="0.2">
      <c r="A810">
        <v>1616</v>
      </c>
      <c r="B810" s="1">
        <v>-1.31711E-11</v>
      </c>
      <c r="C810">
        <v>18.239699999999999</v>
      </c>
      <c r="D810">
        <v>6</v>
      </c>
      <c r="E810" s="1">
        <v>-2.1055100000000001E-8</v>
      </c>
    </row>
    <row r="811" spans="1:5" x14ac:dyDescent="0.2">
      <c r="A811">
        <v>1618</v>
      </c>
      <c r="B811" s="1">
        <v>-1.31128E-11</v>
      </c>
      <c r="C811">
        <v>18.239699999999999</v>
      </c>
      <c r="D811">
        <v>6</v>
      </c>
      <c r="E811" s="1">
        <v>-2.0961900000000001E-8</v>
      </c>
    </row>
    <row r="812" spans="1:5" x14ac:dyDescent="0.2">
      <c r="A812">
        <v>1620</v>
      </c>
      <c r="B812" s="1">
        <v>-1.30544E-11</v>
      </c>
      <c r="C812">
        <v>18.239699999999999</v>
      </c>
      <c r="D812">
        <v>6</v>
      </c>
      <c r="E812" s="1">
        <v>-2.08684E-8</v>
      </c>
    </row>
    <row r="813" spans="1:5" x14ac:dyDescent="0.2">
      <c r="A813">
        <v>1622</v>
      </c>
      <c r="B813" s="1">
        <v>-1.2995799999999999E-11</v>
      </c>
      <c r="C813">
        <v>18.239699999999999</v>
      </c>
      <c r="D813">
        <v>6</v>
      </c>
      <c r="E813" s="1">
        <v>-2.0774600000000001E-8</v>
      </c>
    </row>
    <row r="814" spans="1:5" x14ac:dyDescent="0.2">
      <c r="A814">
        <v>1624</v>
      </c>
      <c r="B814" s="1">
        <v>-1.2937E-11</v>
      </c>
      <c r="C814">
        <v>18.239699999999999</v>
      </c>
      <c r="D814">
        <v>6</v>
      </c>
      <c r="E814" s="1">
        <v>-2.0680500000000001E-8</v>
      </c>
    </row>
    <row r="815" spans="1:5" x14ac:dyDescent="0.2">
      <c r="A815">
        <v>1626</v>
      </c>
      <c r="B815" s="1">
        <v>-1.2878000000000001E-11</v>
      </c>
      <c r="C815">
        <v>18.239699999999999</v>
      </c>
      <c r="D815">
        <v>6</v>
      </c>
      <c r="E815" s="1">
        <v>-2.0586099999999999E-8</v>
      </c>
    </row>
    <row r="816" spans="1:5" x14ac:dyDescent="0.2">
      <c r="A816">
        <v>1628</v>
      </c>
      <c r="B816" s="1">
        <v>-1.2818799999999999E-11</v>
      </c>
      <c r="C816">
        <v>18.239699999999999</v>
      </c>
      <c r="D816">
        <v>6</v>
      </c>
      <c r="E816" s="1">
        <v>-2.0491300000000001E-8</v>
      </c>
    </row>
    <row r="817" spans="1:5" x14ac:dyDescent="0.2">
      <c r="A817">
        <v>1630</v>
      </c>
      <c r="B817" s="1">
        <v>-1.2759400000000001E-11</v>
      </c>
      <c r="C817">
        <v>18.239699999999999</v>
      </c>
      <c r="D817">
        <v>6</v>
      </c>
      <c r="E817" s="1">
        <v>-2.0396299999999999E-8</v>
      </c>
    </row>
    <row r="818" spans="1:5" x14ac:dyDescent="0.2">
      <c r="A818">
        <v>1632</v>
      </c>
      <c r="B818" s="1">
        <v>-1.26998E-11</v>
      </c>
      <c r="C818">
        <v>18.239699999999999</v>
      </c>
      <c r="D818">
        <v>6</v>
      </c>
      <c r="E818" s="1">
        <v>-2.0300899999999999E-8</v>
      </c>
    </row>
    <row r="819" spans="1:5" x14ac:dyDescent="0.2">
      <c r="A819">
        <v>1634</v>
      </c>
      <c r="B819" s="1">
        <v>-1.2639999999999999E-11</v>
      </c>
      <c r="C819">
        <v>18.239699999999999</v>
      </c>
      <c r="D819">
        <v>6</v>
      </c>
      <c r="E819" s="1">
        <v>-2.0205300000000001E-8</v>
      </c>
    </row>
    <row r="820" spans="1:5" x14ac:dyDescent="0.2">
      <c r="A820">
        <v>1636</v>
      </c>
      <c r="B820" s="1">
        <v>-1.25801E-11</v>
      </c>
      <c r="C820">
        <v>18.239699999999999</v>
      </c>
      <c r="D820">
        <v>6</v>
      </c>
      <c r="E820" s="1">
        <v>-2.01094E-8</v>
      </c>
    </row>
    <row r="821" spans="1:5" x14ac:dyDescent="0.2">
      <c r="A821">
        <v>1638</v>
      </c>
      <c r="B821" s="1">
        <v>-1.2520000000000001E-11</v>
      </c>
      <c r="C821">
        <v>18.239699999999999</v>
      </c>
      <c r="D821">
        <v>6</v>
      </c>
      <c r="E821" s="1">
        <v>-2.0013100000000001E-8</v>
      </c>
    </row>
    <row r="822" spans="1:5" x14ac:dyDescent="0.2">
      <c r="A822">
        <v>1640</v>
      </c>
      <c r="B822" s="1">
        <v>-1.24597E-11</v>
      </c>
      <c r="C822">
        <v>18.239699999999999</v>
      </c>
      <c r="D822">
        <v>6</v>
      </c>
      <c r="E822" s="1">
        <v>-1.99166E-8</v>
      </c>
    </row>
    <row r="823" spans="1:5" x14ac:dyDescent="0.2">
      <c r="A823">
        <v>1642</v>
      </c>
      <c r="B823" s="1">
        <v>-1.2399200000000001E-11</v>
      </c>
      <c r="C823">
        <v>18.239699999999999</v>
      </c>
      <c r="D823">
        <v>6</v>
      </c>
      <c r="E823" s="1">
        <v>-1.9819899999999999E-8</v>
      </c>
    </row>
    <row r="824" spans="1:5" x14ac:dyDescent="0.2">
      <c r="A824">
        <v>1644</v>
      </c>
      <c r="B824" s="1">
        <v>-1.2338600000000001E-11</v>
      </c>
      <c r="C824">
        <v>18.239699999999999</v>
      </c>
      <c r="D824">
        <v>6</v>
      </c>
      <c r="E824" s="1">
        <v>-1.97228E-8</v>
      </c>
    </row>
    <row r="825" spans="1:5" x14ac:dyDescent="0.2">
      <c r="A825">
        <v>1646</v>
      </c>
      <c r="B825" s="1">
        <v>-1.22777E-11</v>
      </c>
      <c r="C825">
        <v>18.239699999999999</v>
      </c>
      <c r="D825">
        <v>6</v>
      </c>
      <c r="E825" s="1">
        <v>-1.9625499999999999E-8</v>
      </c>
    </row>
    <row r="826" spans="1:5" x14ac:dyDescent="0.2">
      <c r="A826">
        <v>1648</v>
      </c>
      <c r="B826" s="1">
        <v>-1.22168E-11</v>
      </c>
      <c r="C826">
        <v>18.239699999999999</v>
      </c>
      <c r="D826">
        <v>6</v>
      </c>
      <c r="E826" s="1">
        <v>-1.9527899999999999E-8</v>
      </c>
    </row>
    <row r="827" spans="1:5" x14ac:dyDescent="0.2">
      <c r="A827">
        <v>1650</v>
      </c>
      <c r="B827" s="1">
        <v>-1.21556E-11</v>
      </c>
      <c r="C827">
        <v>18.239699999999999</v>
      </c>
      <c r="D827">
        <v>6</v>
      </c>
      <c r="E827" s="1">
        <v>-1.9430100000000001E-8</v>
      </c>
    </row>
    <row r="828" spans="1:5" x14ac:dyDescent="0.2">
      <c r="A828">
        <v>1652</v>
      </c>
      <c r="B828" s="1">
        <v>-1.2094400000000001E-11</v>
      </c>
      <c r="C828">
        <v>18.239699999999999</v>
      </c>
      <c r="D828">
        <v>6</v>
      </c>
      <c r="E828" s="1">
        <v>-1.9332000000000001E-8</v>
      </c>
    </row>
    <row r="829" spans="1:5" x14ac:dyDescent="0.2">
      <c r="A829">
        <v>1654</v>
      </c>
      <c r="B829" s="1">
        <v>-1.20329E-11</v>
      </c>
      <c r="C829">
        <v>18.239699999999999</v>
      </c>
      <c r="D829">
        <v>6</v>
      </c>
      <c r="E829" s="1">
        <v>-1.9233699999999999E-8</v>
      </c>
    </row>
    <row r="830" spans="1:5" x14ac:dyDescent="0.2">
      <c r="A830">
        <v>1656</v>
      </c>
      <c r="B830" s="1">
        <v>-1.1971299999999999E-11</v>
      </c>
      <c r="C830">
        <v>18.239699999999999</v>
      </c>
      <c r="D830">
        <v>6</v>
      </c>
      <c r="E830" s="1">
        <v>-1.91352E-8</v>
      </c>
    </row>
    <row r="831" spans="1:5" x14ac:dyDescent="0.2">
      <c r="A831">
        <v>1658</v>
      </c>
      <c r="B831" s="1">
        <v>-1.1909599999999999E-11</v>
      </c>
      <c r="C831">
        <v>18.239699999999999</v>
      </c>
      <c r="D831">
        <v>6</v>
      </c>
      <c r="E831" s="1">
        <v>-1.9036400000000001E-8</v>
      </c>
    </row>
    <row r="832" spans="1:5" x14ac:dyDescent="0.2">
      <c r="A832">
        <v>1660</v>
      </c>
      <c r="B832" s="1">
        <v>-1.18477E-11</v>
      </c>
      <c r="C832">
        <v>18.239699999999999</v>
      </c>
      <c r="D832">
        <v>6</v>
      </c>
      <c r="E832" s="1">
        <v>-1.8937299999999999E-8</v>
      </c>
    </row>
    <row r="833" spans="1:5" x14ac:dyDescent="0.2">
      <c r="A833">
        <v>1662</v>
      </c>
      <c r="B833" s="1">
        <v>-1.17857E-11</v>
      </c>
      <c r="C833">
        <v>18.239699999999999</v>
      </c>
      <c r="D833">
        <v>6</v>
      </c>
      <c r="E833" s="1">
        <v>-1.8838099999999998E-8</v>
      </c>
    </row>
    <row r="834" spans="1:5" x14ac:dyDescent="0.2">
      <c r="A834">
        <v>1664</v>
      </c>
      <c r="B834" s="1">
        <v>-1.17235E-11</v>
      </c>
      <c r="C834">
        <v>18.239699999999999</v>
      </c>
      <c r="D834">
        <v>6</v>
      </c>
      <c r="E834" s="1">
        <v>-1.8738600000000001E-8</v>
      </c>
    </row>
    <row r="835" spans="1:5" x14ac:dyDescent="0.2">
      <c r="A835">
        <v>1666</v>
      </c>
      <c r="B835" s="1">
        <v>-1.16612E-11</v>
      </c>
      <c r="C835">
        <v>18.239699999999999</v>
      </c>
      <c r="D835">
        <v>6</v>
      </c>
      <c r="E835" s="1">
        <v>-1.86389E-8</v>
      </c>
    </row>
    <row r="836" spans="1:5" x14ac:dyDescent="0.2">
      <c r="A836">
        <v>1668</v>
      </c>
      <c r="B836" s="1">
        <v>-1.1598799999999999E-11</v>
      </c>
      <c r="C836">
        <v>18.239699999999999</v>
      </c>
      <c r="D836">
        <v>6</v>
      </c>
      <c r="E836" s="1">
        <v>-1.8539000000000001E-8</v>
      </c>
    </row>
    <row r="837" spans="1:5" x14ac:dyDescent="0.2">
      <c r="A837">
        <v>1670</v>
      </c>
      <c r="B837" s="1">
        <v>-1.15362E-11</v>
      </c>
      <c r="C837">
        <v>18.239699999999999</v>
      </c>
      <c r="D837">
        <v>6</v>
      </c>
      <c r="E837" s="1">
        <v>-1.8438899999999998E-8</v>
      </c>
    </row>
    <row r="838" spans="1:5" x14ac:dyDescent="0.2">
      <c r="A838">
        <v>1672</v>
      </c>
      <c r="B838" s="1">
        <v>-1.14735E-11</v>
      </c>
      <c r="C838">
        <v>18.239699999999999</v>
      </c>
      <c r="D838">
        <v>6</v>
      </c>
      <c r="E838" s="1">
        <v>-1.8338600000000001E-8</v>
      </c>
    </row>
    <row r="839" spans="1:5" x14ac:dyDescent="0.2">
      <c r="A839">
        <v>1674</v>
      </c>
      <c r="B839" s="1">
        <v>-1.1410699999999999E-11</v>
      </c>
      <c r="C839">
        <v>18.239699999999999</v>
      </c>
      <c r="D839">
        <v>6</v>
      </c>
      <c r="E839" s="1">
        <v>-1.82381E-8</v>
      </c>
    </row>
    <row r="840" spans="1:5" x14ac:dyDescent="0.2">
      <c r="A840">
        <v>1676</v>
      </c>
      <c r="B840" s="1">
        <v>-1.13478E-11</v>
      </c>
      <c r="C840">
        <v>18.239699999999999</v>
      </c>
      <c r="D840">
        <v>6</v>
      </c>
      <c r="E840" s="1">
        <v>-1.8137400000000001E-8</v>
      </c>
    </row>
    <row r="841" spans="1:5" x14ac:dyDescent="0.2">
      <c r="A841">
        <v>1678</v>
      </c>
      <c r="B841" s="1">
        <v>-1.1284699999999999E-11</v>
      </c>
      <c r="C841">
        <v>18.239699999999999</v>
      </c>
      <c r="D841">
        <v>6</v>
      </c>
      <c r="E841" s="1">
        <v>-1.8036500000000001E-8</v>
      </c>
    </row>
    <row r="842" spans="1:5" x14ac:dyDescent="0.2">
      <c r="A842">
        <v>1680</v>
      </c>
      <c r="B842" s="1">
        <v>-1.1221600000000001E-11</v>
      </c>
      <c r="C842">
        <v>18.239699999999999</v>
      </c>
      <c r="D842">
        <v>6</v>
      </c>
      <c r="E842" s="1">
        <v>-1.79354E-8</v>
      </c>
    </row>
    <row r="843" spans="1:5" x14ac:dyDescent="0.2">
      <c r="A843">
        <v>1682</v>
      </c>
      <c r="B843" s="1">
        <v>-1.1158299999999999E-11</v>
      </c>
      <c r="C843">
        <v>18.239699999999999</v>
      </c>
      <c r="D843">
        <v>6</v>
      </c>
      <c r="E843" s="1">
        <v>-1.7834100000000002E-8</v>
      </c>
    </row>
    <row r="844" spans="1:5" x14ac:dyDescent="0.2">
      <c r="A844">
        <v>1684</v>
      </c>
      <c r="B844" s="1">
        <v>-1.10949E-11</v>
      </c>
      <c r="C844">
        <v>18.239699999999999</v>
      </c>
      <c r="D844">
        <v>6</v>
      </c>
      <c r="E844" s="1">
        <v>-1.7732700000000001E-8</v>
      </c>
    </row>
    <row r="845" spans="1:5" x14ac:dyDescent="0.2">
      <c r="A845">
        <v>1686</v>
      </c>
      <c r="B845" s="1">
        <v>-1.10314E-11</v>
      </c>
      <c r="C845">
        <v>18.239699999999999</v>
      </c>
      <c r="D845">
        <v>6</v>
      </c>
      <c r="E845" s="1">
        <v>-1.76311E-8</v>
      </c>
    </row>
    <row r="846" spans="1:5" x14ac:dyDescent="0.2">
      <c r="A846">
        <v>1688</v>
      </c>
      <c r="B846" s="1">
        <v>-1.09678E-11</v>
      </c>
      <c r="C846">
        <v>18.239699999999999</v>
      </c>
      <c r="D846">
        <v>6</v>
      </c>
      <c r="E846" s="1">
        <v>-1.7529300000000001E-8</v>
      </c>
    </row>
    <row r="847" spans="1:5" x14ac:dyDescent="0.2">
      <c r="A847">
        <v>1690</v>
      </c>
      <c r="B847" s="1">
        <v>-1.0904100000000001E-11</v>
      </c>
      <c r="C847">
        <v>18.239699999999999</v>
      </c>
      <c r="D847">
        <v>6</v>
      </c>
      <c r="E847" s="1">
        <v>-1.74274E-8</v>
      </c>
    </row>
    <row r="848" spans="1:5" x14ac:dyDescent="0.2">
      <c r="A848">
        <v>1692</v>
      </c>
      <c r="B848" s="1">
        <v>-1.08403E-11</v>
      </c>
      <c r="C848">
        <v>18.239699999999999</v>
      </c>
      <c r="D848">
        <v>6</v>
      </c>
      <c r="E848" s="1">
        <v>-1.7325300000000001E-8</v>
      </c>
    </row>
    <row r="849" spans="1:5" x14ac:dyDescent="0.2">
      <c r="A849">
        <v>1694</v>
      </c>
      <c r="B849" s="1">
        <v>-1.07764E-11</v>
      </c>
      <c r="C849">
        <v>18.239699999999999</v>
      </c>
      <c r="D849">
        <v>6</v>
      </c>
      <c r="E849" s="1">
        <v>-1.7223000000000001E-8</v>
      </c>
    </row>
    <row r="850" spans="1:5" x14ac:dyDescent="0.2">
      <c r="A850">
        <v>1696</v>
      </c>
      <c r="B850" s="1">
        <v>-1.07124E-11</v>
      </c>
      <c r="C850">
        <v>18.239699999999999</v>
      </c>
      <c r="D850">
        <v>6</v>
      </c>
      <c r="E850" s="1">
        <v>-1.71206E-8</v>
      </c>
    </row>
    <row r="851" spans="1:5" x14ac:dyDescent="0.2">
      <c r="A851">
        <v>1698</v>
      </c>
      <c r="B851" s="1">
        <v>-1.0648299999999999E-11</v>
      </c>
      <c r="C851">
        <v>18.239699999999999</v>
      </c>
      <c r="D851">
        <v>6</v>
      </c>
      <c r="E851" s="1">
        <v>-1.7018099999999999E-8</v>
      </c>
    </row>
    <row r="852" spans="1:5" x14ac:dyDescent="0.2">
      <c r="A852">
        <v>1700</v>
      </c>
      <c r="B852" s="1">
        <v>-1.05842E-11</v>
      </c>
      <c r="C852">
        <v>18.239699999999999</v>
      </c>
      <c r="D852">
        <v>6</v>
      </c>
      <c r="E852" s="1">
        <v>-1.6915400000000001E-8</v>
      </c>
    </row>
    <row r="853" spans="1:5" x14ac:dyDescent="0.2">
      <c r="A853">
        <v>1702</v>
      </c>
      <c r="B853" s="1">
        <v>-1.05199E-11</v>
      </c>
      <c r="C853">
        <v>18.239699999999999</v>
      </c>
      <c r="D853">
        <v>6</v>
      </c>
      <c r="E853" s="1">
        <v>-1.6812600000000001E-8</v>
      </c>
    </row>
    <row r="854" spans="1:5" x14ac:dyDescent="0.2">
      <c r="A854">
        <v>1704</v>
      </c>
      <c r="B854" s="1">
        <v>-1.04556E-11</v>
      </c>
      <c r="C854">
        <v>18.239699999999999</v>
      </c>
      <c r="D854">
        <v>6</v>
      </c>
      <c r="E854" s="1">
        <v>-1.67096E-8</v>
      </c>
    </row>
    <row r="855" spans="1:5" x14ac:dyDescent="0.2">
      <c r="A855">
        <v>1706</v>
      </c>
      <c r="B855" s="1">
        <v>-1.03912E-11</v>
      </c>
      <c r="C855">
        <v>18.239699999999999</v>
      </c>
      <c r="D855">
        <v>6</v>
      </c>
      <c r="E855" s="1">
        <v>-1.6606500000000001E-8</v>
      </c>
    </row>
    <row r="856" spans="1:5" x14ac:dyDescent="0.2">
      <c r="A856">
        <v>1708</v>
      </c>
      <c r="B856" s="1">
        <v>-1.03267E-11</v>
      </c>
      <c r="C856">
        <v>18.239699999999999</v>
      </c>
      <c r="D856">
        <v>6</v>
      </c>
      <c r="E856" s="1">
        <v>-1.6503299999999999E-8</v>
      </c>
    </row>
    <row r="857" spans="1:5" x14ac:dyDescent="0.2">
      <c r="A857">
        <v>1710</v>
      </c>
      <c r="B857" s="1">
        <v>-1.0262099999999999E-11</v>
      </c>
      <c r="C857">
        <v>18.239699999999999</v>
      </c>
      <c r="D857">
        <v>6</v>
      </c>
      <c r="E857" s="1">
        <v>-1.6400000000000001E-8</v>
      </c>
    </row>
    <row r="858" spans="1:5" x14ac:dyDescent="0.2">
      <c r="A858">
        <v>1712</v>
      </c>
      <c r="B858" s="1">
        <v>-1.0197500000000001E-11</v>
      </c>
      <c r="C858">
        <v>18.239699999999999</v>
      </c>
      <c r="D858">
        <v>6</v>
      </c>
      <c r="E858" s="1">
        <v>-1.6296599999999999E-8</v>
      </c>
    </row>
    <row r="859" spans="1:5" x14ac:dyDescent="0.2">
      <c r="A859">
        <v>1714</v>
      </c>
      <c r="B859" s="1">
        <v>-1.0132699999999999E-11</v>
      </c>
      <c r="C859">
        <v>18.239699999999999</v>
      </c>
      <c r="D859">
        <v>6</v>
      </c>
      <c r="E859" s="1">
        <v>-1.6193000000000001E-8</v>
      </c>
    </row>
    <row r="860" spans="1:5" x14ac:dyDescent="0.2">
      <c r="A860">
        <v>1716</v>
      </c>
      <c r="B860" s="1">
        <v>-1.0068E-11</v>
      </c>
      <c r="C860">
        <v>18.239699999999999</v>
      </c>
      <c r="D860">
        <v>6</v>
      </c>
      <c r="E860" s="1">
        <v>-1.6089400000000001E-8</v>
      </c>
    </row>
    <row r="861" spans="1:5" x14ac:dyDescent="0.2">
      <c r="A861">
        <v>1718</v>
      </c>
      <c r="B861" s="1">
        <v>-1.00031E-11</v>
      </c>
      <c r="C861">
        <v>18.239699999999999</v>
      </c>
      <c r="D861">
        <v>6</v>
      </c>
      <c r="E861" s="1">
        <v>-1.59856E-8</v>
      </c>
    </row>
    <row r="862" spans="1:5" x14ac:dyDescent="0.2">
      <c r="A862">
        <v>1720</v>
      </c>
      <c r="B862" s="1">
        <v>-9.93822E-12</v>
      </c>
      <c r="C862">
        <v>18.239699999999999</v>
      </c>
      <c r="D862">
        <v>6</v>
      </c>
      <c r="E862" s="1">
        <v>-1.5881799999999999E-8</v>
      </c>
    </row>
    <row r="863" spans="1:5" x14ac:dyDescent="0.2">
      <c r="A863">
        <v>1722</v>
      </c>
      <c r="B863" s="1">
        <v>-9.8732600000000003E-12</v>
      </c>
      <c r="C863">
        <v>18.239699999999999</v>
      </c>
      <c r="D863">
        <v>6</v>
      </c>
      <c r="E863" s="1">
        <v>-1.57778E-8</v>
      </c>
    </row>
    <row r="864" spans="1:5" x14ac:dyDescent="0.2">
      <c r="A864">
        <v>1724</v>
      </c>
      <c r="B864" s="1">
        <v>-9.8082399999999998E-12</v>
      </c>
      <c r="C864">
        <v>18.239699999999999</v>
      </c>
      <c r="D864">
        <v>6</v>
      </c>
      <c r="E864" s="1">
        <v>-1.5673800000000001E-8</v>
      </c>
    </row>
    <row r="865" spans="1:5" x14ac:dyDescent="0.2">
      <c r="A865">
        <v>1726</v>
      </c>
      <c r="B865" s="1">
        <v>-9.7431699999999996E-12</v>
      </c>
      <c r="C865">
        <v>18.239699999999999</v>
      </c>
      <c r="D865">
        <v>6</v>
      </c>
      <c r="E865" s="1">
        <v>-1.5569600000000001E-8</v>
      </c>
    </row>
    <row r="866" spans="1:5" x14ac:dyDescent="0.2">
      <c r="A866">
        <v>1728</v>
      </c>
      <c r="B866" s="1">
        <v>-9.6780400000000002E-12</v>
      </c>
      <c r="C866">
        <v>18.239699999999999</v>
      </c>
      <c r="D866">
        <v>6</v>
      </c>
      <c r="E866" s="1">
        <v>-1.5465400000000002E-8</v>
      </c>
    </row>
    <row r="867" spans="1:5" x14ac:dyDescent="0.2">
      <c r="A867">
        <v>1730</v>
      </c>
      <c r="B867" s="1">
        <v>-9.6128700000000004E-12</v>
      </c>
      <c r="C867">
        <v>18.239699999999999</v>
      </c>
      <c r="D867">
        <v>6</v>
      </c>
      <c r="E867" s="1">
        <v>-1.5361199999999999E-8</v>
      </c>
    </row>
    <row r="868" spans="1:5" x14ac:dyDescent="0.2">
      <c r="A868">
        <v>1732</v>
      </c>
      <c r="B868" s="1">
        <v>-9.5476499999999992E-12</v>
      </c>
      <c r="C868">
        <v>18.239699999999999</v>
      </c>
      <c r="D868">
        <v>6</v>
      </c>
      <c r="E868" s="1">
        <v>-1.5256800000000001E-8</v>
      </c>
    </row>
    <row r="869" spans="1:5" x14ac:dyDescent="0.2">
      <c r="A869">
        <v>1734</v>
      </c>
      <c r="B869" s="1">
        <v>-9.4823900000000008E-12</v>
      </c>
      <c r="C869">
        <v>18.239699999999999</v>
      </c>
      <c r="D869">
        <v>6</v>
      </c>
      <c r="E869" s="1">
        <v>-1.5152400000000001E-8</v>
      </c>
    </row>
    <row r="870" spans="1:5" x14ac:dyDescent="0.2">
      <c r="A870">
        <v>1736</v>
      </c>
      <c r="B870" s="1">
        <v>-9.4170799999999993E-12</v>
      </c>
      <c r="C870">
        <v>18.239699999999999</v>
      </c>
      <c r="D870">
        <v>6</v>
      </c>
      <c r="E870" s="1">
        <v>-1.5047900000000001E-8</v>
      </c>
    </row>
    <row r="871" spans="1:5" x14ac:dyDescent="0.2">
      <c r="A871">
        <v>1738</v>
      </c>
      <c r="B871" s="1">
        <v>-9.3517399999999999E-12</v>
      </c>
      <c r="C871">
        <v>18.239699999999999</v>
      </c>
      <c r="D871">
        <v>6</v>
      </c>
      <c r="E871" s="1">
        <v>-1.49433E-8</v>
      </c>
    </row>
    <row r="872" spans="1:5" x14ac:dyDescent="0.2">
      <c r="A872">
        <v>1740</v>
      </c>
      <c r="B872" s="1">
        <v>-9.28636E-12</v>
      </c>
      <c r="C872">
        <v>18.239699999999999</v>
      </c>
      <c r="D872">
        <v>6</v>
      </c>
      <c r="E872" s="1">
        <v>-1.48387E-8</v>
      </c>
    </row>
    <row r="873" spans="1:5" x14ac:dyDescent="0.2">
      <c r="A873">
        <v>1742</v>
      </c>
      <c r="B873" s="1">
        <v>-9.2209500000000006E-12</v>
      </c>
      <c r="C873">
        <v>18.239699999999999</v>
      </c>
      <c r="D873">
        <v>6</v>
      </c>
      <c r="E873" s="1">
        <v>-1.4734E-8</v>
      </c>
    </row>
    <row r="874" spans="1:5" x14ac:dyDescent="0.2">
      <c r="A874">
        <v>1744</v>
      </c>
      <c r="B874" s="1">
        <v>-9.1555000000000007E-12</v>
      </c>
      <c r="C874">
        <v>18.239699999999999</v>
      </c>
      <c r="D874">
        <v>6</v>
      </c>
      <c r="E874" s="1">
        <v>-1.46293E-8</v>
      </c>
    </row>
    <row r="875" spans="1:5" x14ac:dyDescent="0.2">
      <c r="A875">
        <v>1746</v>
      </c>
      <c r="B875" s="1">
        <v>-9.0900300000000006E-12</v>
      </c>
      <c r="C875">
        <v>18.239699999999999</v>
      </c>
      <c r="D875">
        <v>6</v>
      </c>
      <c r="E875" s="1">
        <v>-1.45245E-8</v>
      </c>
    </row>
    <row r="876" spans="1:5" x14ac:dyDescent="0.2">
      <c r="A876">
        <v>1748</v>
      </c>
      <c r="B876" s="1">
        <v>-9.02452E-12</v>
      </c>
      <c r="C876">
        <v>18.239699999999999</v>
      </c>
      <c r="D876">
        <v>6</v>
      </c>
      <c r="E876" s="1">
        <v>-1.44197E-8</v>
      </c>
    </row>
    <row r="877" spans="1:5" x14ac:dyDescent="0.2">
      <c r="A877">
        <v>1750</v>
      </c>
      <c r="B877" s="1">
        <v>-8.9590000000000001E-12</v>
      </c>
      <c r="C877">
        <v>18.239699999999999</v>
      </c>
      <c r="D877">
        <v>6</v>
      </c>
      <c r="E877" s="1">
        <v>-1.4314900000000001E-8</v>
      </c>
    </row>
    <row r="878" spans="1:5" x14ac:dyDescent="0.2">
      <c r="A878">
        <v>1752</v>
      </c>
      <c r="B878" s="1">
        <v>-8.8934500000000006E-12</v>
      </c>
      <c r="C878">
        <v>18.239699999999999</v>
      </c>
      <c r="D878">
        <v>6</v>
      </c>
      <c r="E878" s="1">
        <v>-1.421E-8</v>
      </c>
    </row>
    <row r="879" spans="1:5" x14ac:dyDescent="0.2">
      <c r="A879">
        <v>1754</v>
      </c>
      <c r="B879" s="1">
        <v>-8.8278799999999993E-12</v>
      </c>
      <c r="C879">
        <v>18.239699999999999</v>
      </c>
      <c r="D879">
        <v>6</v>
      </c>
      <c r="E879" s="1">
        <v>-1.41051E-8</v>
      </c>
    </row>
    <row r="880" spans="1:5" x14ac:dyDescent="0.2">
      <c r="A880">
        <v>1756</v>
      </c>
      <c r="B880" s="1">
        <v>-8.7622899999999994E-12</v>
      </c>
      <c r="C880">
        <v>18.239699999999999</v>
      </c>
      <c r="D880">
        <v>6</v>
      </c>
      <c r="E880" s="1">
        <v>-1.40001E-8</v>
      </c>
    </row>
    <row r="881" spans="1:5" x14ac:dyDescent="0.2">
      <c r="A881">
        <v>1758</v>
      </c>
      <c r="B881" s="1">
        <v>-8.6966900000000002E-12</v>
      </c>
      <c r="C881">
        <v>18.239699999999999</v>
      </c>
      <c r="D881">
        <v>6</v>
      </c>
      <c r="E881" s="1">
        <v>-1.3895200000000001E-8</v>
      </c>
    </row>
    <row r="882" spans="1:5" x14ac:dyDescent="0.2">
      <c r="A882">
        <v>1760</v>
      </c>
      <c r="B882" s="1">
        <v>-8.63108E-12</v>
      </c>
      <c r="C882">
        <v>18.239699999999999</v>
      </c>
      <c r="D882">
        <v>6</v>
      </c>
      <c r="E882" s="1">
        <v>-1.3790200000000001E-8</v>
      </c>
    </row>
    <row r="883" spans="1:5" x14ac:dyDescent="0.2">
      <c r="A883">
        <v>1762</v>
      </c>
      <c r="B883" s="1">
        <v>-8.5654499999999996E-12</v>
      </c>
      <c r="C883">
        <v>18.239699999999999</v>
      </c>
      <c r="D883">
        <v>6</v>
      </c>
      <c r="E883" s="1">
        <v>-1.3685200000000001E-8</v>
      </c>
    </row>
    <row r="884" spans="1:5" x14ac:dyDescent="0.2">
      <c r="A884">
        <v>1764</v>
      </c>
      <c r="B884" s="1">
        <v>-8.4998199999999992E-12</v>
      </c>
      <c r="C884">
        <v>18.239699999999999</v>
      </c>
      <c r="D884">
        <v>6</v>
      </c>
      <c r="E884" s="1">
        <v>-1.3580200000000001E-8</v>
      </c>
    </row>
    <row r="885" spans="1:5" x14ac:dyDescent="0.2">
      <c r="A885">
        <v>1766</v>
      </c>
      <c r="B885" s="1">
        <v>-8.4341799999999995E-12</v>
      </c>
      <c r="C885">
        <v>18.239699999999999</v>
      </c>
      <c r="D885">
        <v>6</v>
      </c>
      <c r="E885" s="1">
        <v>-1.34751E-8</v>
      </c>
    </row>
    <row r="886" spans="1:5" x14ac:dyDescent="0.2">
      <c r="A886">
        <v>1768</v>
      </c>
      <c r="B886" s="1">
        <v>-8.3685399999999998E-12</v>
      </c>
      <c r="C886">
        <v>18.239699999999999</v>
      </c>
      <c r="D886">
        <v>6</v>
      </c>
      <c r="E886" s="1">
        <v>-1.33701E-8</v>
      </c>
    </row>
    <row r="887" spans="1:5" x14ac:dyDescent="0.2">
      <c r="A887">
        <v>1770</v>
      </c>
      <c r="B887" s="1">
        <v>-8.3029000000000001E-12</v>
      </c>
      <c r="C887">
        <v>18.239699999999999</v>
      </c>
      <c r="D887">
        <v>6</v>
      </c>
      <c r="E887" s="1">
        <v>-1.32651E-8</v>
      </c>
    </row>
    <row r="888" spans="1:5" x14ac:dyDescent="0.2">
      <c r="A888">
        <v>1772</v>
      </c>
      <c r="B888" s="1">
        <v>-8.2372600000000004E-12</v>
      </c>
      <c r="C888">
        <v>18.239699999999999</v>
      </c>
      <c r="D888">
        <v>6</v>
      </c>
      <c r="E888" s="1">
        <v>-1.316E-8</v>
      </c>
    </row>
    <row r="889" spans="1:5" x14ac:dyDescent="0.2">
      <c r="A889">
        <v>1774</v>
      </c>
      <c r="B889" s="1">
        <v>-8.1716200000000007E-12</v>
      </c>
      <c r="C889">
        <v>18.239699999999999</v>
      </c>
      <c r="D889">
        <v>6</v>
      </c>
      <c r="E889" s="1">
        <v>-1.3055E-8</v>
      </c>
    </row>
    <row r="890" spans="1:5" x14ac:dyDescent="0.2">
      <c r="A890">
        <v>1776</v>
      </c>
      <c r="B890" s="1">
        <v>-8.1059799999999994E-12</v>
      </c>
      <c r="C890">
        <v>18.239699999999999</v>
      </c>
      <c r="D890">
        <v>6</v>
      </c>
      <c r="E890" s="1">
        <v>-1.295E-8</v>
      </c>
    </row>
    <row r="891" spans="1:5" x14ac:dyDescent="0.2">
      <c r="A891">
        <v>1778</v>
      </c>
      <c r="B891" s="1">
        <v>-8.0403599999999999E-12</v>
      </c>
      <c r="C891">
        <v>18.239699999999999</v>
      </c>
      <c r="D891">
        <v>6</v>
      </c>
      <c r="E891" s="1">
        <v>-1.2845E-8</v>
      </c>
    </row>
    <row r="892" spans="1:5" x14ac:dyDescent="0.2">
      <c r="A892">
        <v>1780</v>
      </c>
      <c r="B892" s="1">
        <v>-7.9747400000000004E-12</v>
      </c>
      <c r="C892">
        <v>18.239699999999999</v>
      </c>
      <c r="D892">
        <v>6</v>
      </c>
      <c r="E892" s="1">
        <v>-1.274E-8</v>
      </c>
    </row>
    <row r="893" spans="1:5" x14ac:dyDescent="0.2">
      <c r="A893">
        <v>1782</v>
      </c>
      <c r="B893" s="1">
        <v>-7.9091399999999996E-12</v>
      </c>
      <c r="C893">
        <v>18.239699999999999</v>
      </c>
      <c r="D893">
        <v>6</v>
      </c>
      <c r="E893" s="1">
        <v>-1.2635E-8</v>
      </c>
    </row>
    <row r="894" spans="1:5" x14ac:dyDescent="0.2">
      <c r="A894">
        <v>1784</v>
      </c>
      <c r="B894" s="1">
        <v>-7.8435499999999996E-12</v>
      </c>
      <c r="C894">
        <v>18.239699999999999</v>
      </c>
      <c r="D894">
        <v>6</v>
      </c>
      <c r="E894" s="1">
        <v>-1.2530100000000001E-8</v>
      </c>
    </row>
    <row r="895" spans="1:5" x14ac:dyDescent="0.2">
      <c r="A895">
        <v>1786</v>
      </c>
      <c r="B895" s="1">
        <v>-7.7779700000000006E-12</v>
      </c>
      <c r="C895">
        <v>18.239699999999999</v>
      </c>
      <c r="D895">
        <v>6</v>
      </c>
      <c r="E895" s="1">
        <v>-1.24252E-8</v>
      </c>
    </row>
    <row r="896" spans="1:5" x14ac:dyDescent="0.2">
      <c r="A896">
        <v>1788</v>
      </c>
      <c r="B896" s="1">
        <v>-7.7124199999999996E-12</v>
      </c>
      <c r="C896">
        <v>18.239699999999999</v>
      </c>
      <c r="D896">
        <v>6</v>
      </c>
      <c r="E896" s="1">
        <v>-1.23203E-8</v>
      </c>
    </row>
    <row r="897" spans="1:5" x14ac:dyDescent="0.2">
      <c r="A897">
        <v>1790</v>
      </c>
      <c r="B897" s="1">
        <v>-7.6468799999999994E-12</v>
      </c>
      <c r="C897">
        <v>18.239699999999999</v>
      </c>
      <c r="D897">
        <v>6</v>
      </c>
      <c r="E897" s="1">
        <v>-1.2215400000000001E-8</v>
      </c>
    </row>
    <row r="898" spans="1:5" x14ac:dyDescent="0.2">
      <c r="A898">
        <v>1792</v>
      </c>
      <c r="B898" s="1">
        <v>-7.5813700000000004E-12</v>
      </c>
      <c r="C898">
        <v>18.239699999999999</v>
      </c>
      <c r="D898">
        <v>6</v>
      </c>
      <c r="E898" s="1">
        <v>-1.21106E-8</v>
      </c>
    </row>
    <row r="899" spans="1:5" x14ac:dyDescent="0.2">
      <c r="A899">
        <v>1794</v>
      </c>
      <c r="B899" s="1">
        <v>-7.5158800000000001E-12</v>
      </c>
      <c r="C899">
        <v>18.239699999999999</v>
      </c>
      <c r="D899">
        <v>6</v>
      </c>
      <c r="E899" s="1">
        <v>-1.2005799999999999E-8</v>
      </c>
    </row>
    <row r="900" spans="1:5" x14ac:dyDescent="0.2">
      <c r="A900">
        <v>1796</v>
      </c>
      <c r="B900" s="1">
        <v>-7.4504199999999993E-12</v>
      </c>
      <c r="C900">
        <v>18.239699999999999</v>
      </c>
      <c r="D900">
        <v>6</v>
      </c>
      <c r="E900" s="1">
        <v>-1.1901100000000001E-8</v>
      </c>
    </row>
    <row r="901" spans="1:5" x14ac:dyDescent="0.2">
      <c r="A901">
        <v>1798</v>
      </c>
      <c r="B901" s="1">
        <v>-7.3849899999999996E-12</v>
      </c>
      <c r="C901">
        <v>18.239699999999999</v>
      </c>
      <c r="D901">
        <v>6</v>
      </c>
      <c r="E901" s="1">
        <v>-1.17964E-8</v>
      </c>
    </row>
    <row r="902" spans="1:5" x14ac:dyDescent="0.2">
      <c r="A902">
        <v>1800</v>
      </c>
      <c r="B902" s="1">
        <v>-7.3195899999999995E-12</v>
      </c>
      <c r="C902">
        <v>18.239699999999999</v>
      </c>
      <c r="D902">
        <v>6</v>
      </c>
      <c r="E902" s="1">
        <v>-1.16917E-8</v>
      </c>
    </row>
    <row r="903" spans="1:5" x14ac:dyDescent="0.2">
      <c r="A903">
        <v>1802</v>
      </c>
      <c r="B903" s="1">
        <v>-7.2542199999999998E-12</v>
      </c>
      <c r="C903">
        <v>18.239699999999999</v>
      </c>
      <c r="D903">
        <v>6</v>
      </c>
      <c r="E903" s="1">
        <v>-1.15871E-8</v>
      </c>
    </row>
    <row r="904" spans="1:5" x14ac:dyDescent="0.2">
      <c r="A904">
        <v>1804</v>
      </c>
      <c r="B904" s="1">
        <v>-7.1888899999999997E-12</v>
      </c>
      <c r="C904">
        <v>18.239699999999999</v>
      </c>
      <c r="D904">
        <v>6</v>
      </c>
      <c r="E904" s="1">
        <v>-1.1482599999999999E-8</v>
      </c>
    </row>
    <row r="905" spans="1:5" x14ac:dyDescent="0.2">
      <c r="A905">
        <v>1806</v>
      </c>
      <c r="B905" s="1">
        <v>-7.1236000000000001E-12</v>
      </c>
      <c r="C905">
        <v>18.239699999999999</v>
      </c>
      <c r="D905">
        <v>6</v>
      </c>
      <c r="E905" s="1">
        <v>-1.13781E-8</v>
      </c>
    </row>
    <row r="906" spans="1:5" x14ac:dyDescent="0.2">
      <c r="A906">
        <v>1808</v>
      </c>
      <c r="B906" s="1">
        <v>-7.05834E-12</v>
      </c>
      <c r="C906">
        <v>18.239699999999999</v>
      </c>
      <c r="D906">
        <v>6</v>
      </c>
      <c r="E906" s="1">
        <v>-1.1273699999999999E-8</v>
      </c>
    </row>
    <row r="907" spans="1:5" x14ac:dyDescent="0.2">
      <c r="A907">
        <v>1810</v>
      </c>
      <c r="B907" s="1">
        <v>-6.9931299999999997E-12</v>
      </c>
      <c r="C907">
        <v>18.239699999999999</v>
      </c>
      <c r="D907">
        <v>6</v>
      </c>
      <c r="E907" s="1">
        <v>-1.1169400000000001E-8</v>
      </c>
    </row>
    <row r="908" spans="1:5" x14ac:dyDescent="0.2">
      <c r="A908">
        <v>1812</v>
      </c>
      <c r="B908" s="1">
        <v>-6.9279599999999999E-12</v>
      </c>
      <c r="C908">
        <v>18.239699999999999</v>
      </c>
      <c r="D908">
        <v>6</v>
      </c>
      <c r="E908" s="1">
        <v>-1.1065100000000001E-8</v>
      </c>
    </row>
    <row r="909" spans="1:5" x14ac:dyDescent="0.2">
      <c r="A909">
        <v>1814</v>
      </c>
      <c r="B909" s="1">
        <v>-6.8628299999999997E-12</v>
      </c>
      <c r="C909">
        <v>18.239699999999999</v>
      </c>
      <c r="D909">
        <v>6</v>
      </c>
      <c r="E909" s="1">
        <v>-1.0960899999999999E-8</v>
      </c>
    </row>
    <row r="910" spans="1:5" x14ac:dyDescent="0.2">
      <c r="A910">
        <v>1816</v>
      </c>
      <c r="B910" s="1">
        <v>-6.7977500000000002E-12</v>
      </c>
      <c r="C910">
        <v>18.239699999999999</v>
      </c>
      <c r="D910">
        <v>6</v>
      </c>
      <c r="E910" s="1">
        <v>-1.08568E-8</v>
      </c>
    </row>
    <row r="911" spans="1:5" x14ac:dyDescent="0.2">
      <c r="A911">
        <v>1818</v>
      </c>
      <c r="B911" s="1">
        <v>-6.7327299999999997E-12</v>
      </c>
      <c r="C911">
        <v>18.239699999999999</v>
      </c>
      <c r="D911">
        <v>6</v>
      </c>
      <c r="E911" s="1">
        <v>-1.0752700000000001E-8</v>
      </c>
    </row>
    <row r="912" spans="1:5" x14ac:dyDescent="0.2">
      <c r="A912">
        <v>1820</v>
      </c>
      <c r="B912" s="1">
        <v>-6.6677499999999997E-12</v>
      </c>
      <c r="C912">
        <v>18.239699999999999</v>
      </c>
      <c r="D912">
        <v>6</v>
      </c>
      <c r="E912" s="1">
        <v>-1.0648800000000001E-8</v>
      </c>
    </row>
    <row r="913" spans="1:5" x14ac:dyDescent="0.2">
      <c r="A913">
        <v>1822</v>
      </c>
      <c r="B913" s="1">
        <v>-6.6028200000000003E-12</v>
      </c>
      <c r="C913">
        <v>18.239699999999999</v>
      </c>
      <c r="D913">
        <v>6</v>
      </c>
      <c r="E913" s="1">
        <v>-1.0544900000000001E-8</v>
      </c>
    </row>
    <row r="914" spans="1:5" x14ac:dyDescent="0.2">
      <c r="A914">
        <v>1824</v>
      </c>
      <c r="B914" s="1">
        <v>-6.53795E-12</v>
      </c>
      <c r="C914">
        <v>18.239699999999999</v>
      </c>
      <c r="D914">
        <v>6</v>
      </c>
      <c r="E914" s="1">
        <v>-1.0441099999999999E-8</v>
      </c>
    </row>
    <row r="915" spans="1:5" x14ac:dyDescent="0.2">
      <c r="A915">
        <v>1826</v>
      </c>
      <c r="B915" s="1">
        <v>-6.4731399999999996E-12</v>
      </c>
      <c r="C915">
        <v>18.239699999999999</v>
      </c>
      <c r="D915">
        <v>6</v>
      </c>
      <c r="E915" s="1">
        <v>-1.03374E-8</v>
      </c>
    </row>
    <row r="916" spans="1:5" x14ac:dyDescent="0.2">
      <c r="A916">
        <v>1828</v>
      </c>
      <c r="B916" s="1">
        <v>-6.4083899999999999E-12</v>
      </c>
      <c r="C916">
        <v>18.239699999999999</v>
      </c>
      <c r="D916">
        <v>6</v>
      </c>
      <c r="E916" s="1">
        <v>-1.02338E-8</v>
      </c>
    </row>
    <row r="917" spans="1:5" x14ac:dyDescent="0.2">
      <c r="A917">
        <v>1830</v>
      </c>
      <c r="B917" s="1">
        <v>-6.3437000000000001E-12</v>
      </c>
      <c r="C917">
        <v>18.239699999999999</v>
      </c>
      <c r="D917">
        <v>6</v>
      </c>
      <c r="E917" s="1">
        <v>-1.01303E-8</v>
      </c>
    </row>
    <row r="918" spans="1:5" x14ac:dyDescent="0.2">
      <c r="A918">
        <v>1832</v>
      </c>
      <c r="B918" s="1">
        <v>-6.2790700000000002E-12</v>
      </c>
      <c r="C918">
        <v>18.239699999999999</v>
      </c>
      <c r="D918">
        <v>6</v>
      </c>
      <c r="E918" s="1">
        <v>-1.0026900000000001E-8</v>
      </c>
    </row>
    <row r="919" spans="1:5" x14ac:dyDescent="0.2">
      <c r="A919">
        <v>1834</v>
      </c>
      <c r="B919" s="1">
        <v>-6.2145000000000002E-12</v>
      </c>
      <c r="C919">
        <v>18.239699999999999</v>
      </c>
      <c r="D919">
        <v>6</v>
      </c>
      <c r="E919" s="1">
        <v>-9.9235900000000001E-9</v>
      </c>
    </row>
    <row r="920" spans="1:5" x14ac:dyDescent="0.2">
      <c r="A920">
        <v>1836</v>
      </c>
      <c r="B920" s="1">
        <v>-6.1500000000000002E-12</v>
      </c>
      <c r="C920">
        <v>18.239699999999999</v>
      </c>
      <c r="D920">
        <v>6</v>
      </c>
      <c r="E920" s="1">
        <v>-9.8203999999999997E-9</v>
      </c>
    </row>
    <row r="921" spans="1:5" x14ac:dyDescent="0.2">
      <c r="A921">
        <v>1838</v>
      </c>
      <c r="B921" s="1">
        <v>-6.0855700000000003E-12</v>
      </c>
      <c r="C921">
        <v>18.239699999999999</v>
      </c>
      <c r="D921">
        <v>6</v>
      </c>
      <c r="E921" s="1">
        <v>-9.7173099999999998E-9</v>
      </c>
    </row>
    <row r="922" spans="1:5" x14ac:dyDescent="0.2">
      <c r="A922">
        <v>1840</v>
      </c>
      <c r="B922" s="1">
        <v>-6.0212100000000004E-12</v>
      </c>
      <c r="C922">
        <v>18.239699999999999</v>
      </c>
      <c r="D922">
        <v>6</v>
      </c>
      <c r="E922" s="1">
        <v>-9.6143400000000001E-9</v>
      </c>
    </row>
    <row r="923" spans="1:5" x14ac:dyDescent="0.2">
      <c r="A923">
        <v>1842</v>
      </c>
      <c r="B923" s="1">
        <v>-5.9569299999999997E-12</v>
      </c>
      <c r="C923">
        <v>18.239699999999999</v>
      </c>
      <c r="D923">
        <v>6</v>
      </c>
      <c r="E923" s="1">
        <v>-9.5114800000000007E-9</v>
      </c>
    </row>
    <row r="924" spans="1:5" x14ac:dyDescent="0.2">
      <c r="A924">
        <v>1844</v>
      </c>
      <c r="B924" s="1">
        <v>-5.8927099999999998E-12</v>
      </c>
      <c r="C924">
        <v>18.239699999999999</v>
      </c>
      <c r="D924">
        <v>6</v>
      </c>
      <c r="E924" s="1">
        <v>-9.4087399999999999E-9</v>
      </c>
    </row>
    <row r="925" spans="1:5" x14ac:dyDescent="0.2">
      <c r="A925">
        <v>1846</v>
      </c>
      <c r="B925" s="1">
        <v>-5.8285700000000001E-12</v>
      </c>
      <c r="C925">
        <v>18.239699999999999</v>
      </c>
      <c r="D925">
        <v>6</v>
      </c>
      <c r="E925" s="1">
        <v>-9.3061199999999993E-9</v>
      </c>
    </row>
    <row r="926" spans="1:5" x14ac:dyDescent="0.2">
      <c r="A926">
        <v>1848</v>
      </c>
      <c r="B926" s="1">
        <v>-5.7645099999999996E-12</v>
      </c>
      <c r="C926">
        <v>18.239699999999999</v>
      </c>
      <c r="D926">
        <v>6</v>
      </c>
      <c r="E926" s="1">
        <v>-9.2036300000000004E-9</v>
      </c>
    </row>
    <row r="927" spans="1:5" x14ac:dyDescent="0.2">
      <c r="A927">
        <v>1850</v>
      </c>
      <c r="B927" s="1">
        <v>-5.7005300000000001E-12</v>
      </c>
      <c r="C927">
        <v>18.239699999999999</v>
      </c>
      <c r="D927">
        <v>6</v>
      </c>
      <c r="E927" s="1">
        <v>-9.1012600000000001E-9</v>
      </c>
    </row>
    <row r="928" spans="1:5" x14ac:dyDescent="0.2">
      <c r="A928">
        <v>1852</v>
      </c>
      <c r="B928" s="1">
        <v>-5.63663E-12</v>
      </c>
      <c r="C928">
        <v>18.239699999999999</v>
      </c>
      <c r="D928">
        <v>6</v>
      </c>
      <c r="E928" s="1">
        <v>-8.9990199999999998E-9</v>
      </c>
    </row>
    <row r="929" spans="1:5" x14ac:dyDescent="0.2">
      <c r="A929">
        <v>1854</v>
      </c>
      <c r="B929" s="1">
        <v>-5.57281E-12</v>
      </c>
      <c r="C929">
        <v>18.239699999999999</v>
      </c>
      <c r="D929">
        <v>6</v>
      </c>
      <c r="E929" s="1">
        <v>-8.8969199999999995E-9</v>
      </c>
    </row>
    <row r="930" spans="1:5" x14ac:dyDescent="0.2">
      <c r="A930">
        <v>1856</v>
      </c>
      <c r="B930" s="1">
        <v>-5.5090800000000002E-12</v>
      </c>
      <c r="C930">
        <v>18.239699999999999</v>
      </c>
      <c r="D930">
        <v>6</v>
      </c>
      <c r="E930" s="1">
        <v>-8.7949499999999993E-9</v>
      </c>
    </row>
    <row r="931" spans="1:5" x14ac:dyDescent="0.2">
      <c r="A931">
        <v>1858</v>
      </c>
      <c r="B931" s="1">
        <v>-5.4454299999999997E-12</v>
      </c>
      <c r="C931">
        <v>18.239699999999999</v>
      </c>
      <c r="D931">
        <v>6</v>
      </c>
      <c r="E931" s="1">
        <v>-8.6931200000000007E-9</v>
      </c>
    </row>
    <row r="932" spans="1:5" x14ac:dyDescent="0.2">
      <c r="A932">
        <v>1860</v>
      </c>
      <c r="B932" s="1">
        <v>-5.3818700000000004E-12</v>
      </c>
      <c r="C932">
        <v>18.239699999999999</v>
      </c>
      <c r="D932">
        <v>6</v>
      </c>
      <c r="E932" s="1">
        <v>-8.5914300000000004E-9</v>
      </c>
    </row>
    <row r="933" spans="1:5" x14ac:dyDescent="0.2">
      <c r="A933">
        <v>1862</v>
      </c>
      <c r="B933" s="1">
        <v>-5.3183999999999996E-12</v>
      </c>
      <c r="C933">
        <v>18.239699999999999</v>
      </c>
      <c r="D933">
        <v>6</v>
      </c>
      <c r="E933" s="1">
        <v>-8.4898800000000001E-9</v>
      </c>
    </row>
    <row r="934" spans="1:5" x14ac:dyDescent="0.2">
      <c r="A934">
        <v>1864</v>
      </c>
      <c r="B934" s="1">
        <v>-5.2550300000000001E-12</v>
      </c>
      <c r="C934">
        <v>18.239699999999999</v>
      </c>
      <c r="D934">
        <v>6</v>
      </c>
      <c r="E934" s="1">
        <v>-8.3884799999999996E-9</v>
      </c>
    </row>
    <row r="935" spans="1:5" x14ac:dyDescent="0.2">
      <c r="A935">
        <v>1866</v>
      </c>
      <c r="B935" s="1">
        <v>-5.1917399999999998E-12</v>
      </c>
      <c r="C935">
        <v>18.239699999999999</v>
      </c>
      <c r="D935">
        <v>6</v>
      </c>
      <c r="E935" s="1">
        <v>-8.2872300000000005E-9</v>
      </c>
    </row>
    <row r="936" spans="1:5" x14ac:dyDescent="0.2">
      <c r="A936">
        <v>1868</v>
      </c>
      <c r="B936" s="1">
        <v>-5.12855E-12</v>
      </c>
      <c r="C936">
        <v>18.239699999999999</v>
      </c>
      <c r="D936">
        <v>6</v>
      </c>
      <c r="E936" s="1">
        <v>-8.1861299999999997E-9</v>
      </c>
    </row>
    <row r="937" spans="1:5" x14ac:dyDescent="0.2">
      <c r="A937">
        <v>1870</v>
      </c>
      <c r="B937" s="1">
        <v>-5.0654599999999997E-12</v>
      </c>
      <c r="C937">
        <v>18.239699999999999</v>
      </c>
      <c r="D937">
        <v>6</v>
      </c>
      <c r="E937" s="1">
        <v>-8.0851900000000003E-9</v>
      </c>
    </row>
    <row r="938" spans="1:5" x14ac:dyDescent="0.2">
      <c r="A938">
        <v>1872</v>
      </c>
      <c r="B938" s="1">
        <v>-5.0024599999999997E-12</v>
      </c>
      <c r="C938">
        <v>18.239699999999999</v>
      </c>
      <c r="D938">
        <v>6</v>
      </c>
      <c r="E938" s="1">
        <v>-7.9844000000000007E-9</v>
      </c>
    </row>
    <row r="939" spans="1:5" x14ac:dyDescent="0.2">
      <c r="A939">
        <v>1874</v>
      </c>
      <c r="B939" s="1">
        <v>-4.9395700000000001E-12</v>
      </c>
      <c r="C939">
        <v>18.239699999999999</v>
      </c>
      <c r="D939">
        <v>6</v>
      </c>
      <c r="E939" s="1">
        <v>-7.8837800000000007E-9</v>
      </c>
    </row>
    <row r="940" spans="1:5" x14ac:dyDescent="0.2">
      <c r="A940">
        <v>1876</v>
      </c>
      <c r="B940" s="1">
        <v>-4.87677E-12</v>
      </c>
      <c r="C940">
        <v>18.239699999999999</v>
      </c>
      <c r="D940">
        <v>6</v>
      </c>
      <c r="E940" s="1">
        <v>-7.7833100000000005E-9</v>
      </c>
    </row>
    <row r="941" spans="1:5" x14ac:dyDescent="0.2">
      <c r="A941">
        <v>1878</v>
      </c>
      <c r="B941" s="1">
        <v>-4.8140799999999996E-12</v>
      </c>
      <c r="C941">
        <v>18.239699999999999</v>
      </c>
      <c r="D941">
        <v>6</v>
      </c>
      <c r="E941" s="1">
        <v>-7.6830099999999999E-9</v>
      </c>
    </row>
    <row r="942" spans="1:5" x14ac:dyDescent="0.2">
      <c r="A942">
        <v>1880</v>
      </c>
      <c r="B942" s="1">
        <v>-4.7514999999999997E-12</v>
      </c>
      <c r="C942">
        <v>18.239699999999999</v>
      </c>
      <c r="D942">
        <v>6</v>
      </c>
      <c r="E942" s="1">
        <v>-7.5828800000000006E-9</v>
      </c>
    </row>
    <row r="943" spans="1:5" x14ac:dyDescent="0.2">
      <c r="A943">
        <v>1882</v>
      </c>
      <c r="B943" s="1">
        <v>-4.6890200000000001E-12</v>
      </c>
      <c r="C943">
        <v>18.239699999999999</v>
      </c>
      <c r="D943">
        <v>6</v>
      </c>
      <c r="E943" s="1">
        <v>-7.4829199999999992E-9</v>
      </c>
    </row>
    <row r="944" spans="1:5" x14ac:dyDescent="0.2">
      <c r="A944">
        <v>1884</v>
      </c>
      <c r="B944" s="1">
        <v>-4.6266400000000002E-12</v>
      </c>
      <c r="C944">
        <v>18.239699999999999</v>
      </c>
      <c r="D944">
        <v>6</v>
      </c>
      <c r="E944" s="1">
        <v>-7.3831299999999999E-9</v>
      </c>
    </row>
    <row r="945" spans="1:5" x14ac:dyDescent="0.2">
      <c r="A945">
        <v>1886</v>
      </c>
      <c r="B945" s="1">
        <v>-4.56438E-12</v>
      </c>
      <c r="C945">
        <v>18.239699999999999</v>
      </c>
      <c r="D945">
        <v>6</v>
      </c>
      <c r="E945" s="1">
        <v>-7.2835200000000001E-9</v>
      </c>
    </row>
    <row r="946" spans="1:5" x14ac:dyDescent="0.2">
      <c r="A946">
        <v>1888</v>
      </c>
      <c r="B946" s="1">
        <v>-4.5022300000000003E-12</v>
      </c>
      <c r="C946">
        <v>18.239699999999999</v>
      </c>
      <c r="D946">
        <v>6</v>
      </c>
      <c r="E946" s="1">
        <v>-7.1840799999999999E-9</v>
      </c>
    </row>
    <row r="947" spans="1:5" x14ac:dyDescent="0.2">
      <c r="A947">
        <v>1890</v>
      </c>
      <c r="B947" s="1">
        <v>-4.4401900000000003E-12</v>
      </c>
      <c r="C947">
        <v>18.239699999999999</v>
      </c>
      <c r="D947">
        <v>6</v>
      </c>
      <c r="E947" s="1">
        <v>-7.0848299999999998E-9</v>
      </c>
    </row>
    <row r="948" spans="1:5" x14ac:dyDescent="0.2">
      <c r="A948">
        <v>1892</v>
      </c>
      <c r="B948" s="1">
        <v>-4.3782700000000001E-12</v>
      </c>
      <c r="C948">
        <v>18.239699999999999</v>
      </c>
      <c r="D948">
        <v>6</v>
      </c>
      <c r="E948" s="1">
        <v>-6.9857600000000001E-9</v>
      </c>
    </row>
    <row r="949" spans="1:5" x14ac:dyDescent="0.2">
      <c r="A949">
        <v>1894</v>
      </c>
      <c r="B949" s="1">
        <v>-4.3164600000000004E-12</v>
      </c>
      <c r="C949">
        <v>18.239699999999999</v>
      </c>
      <c r="D949">
        <v>6</v>
      </c>
      <c r="E949" s="1">
        <v>-6.8868699999999998E-9</v>
      </c>
    </row>
    <row r="950" spans="1:5" x14ac:dyDescent="0.2">
      <c r="A950">
        <v>1896</v>
      </c>
      <c r="B950" s="1">
        <v>-4.2547699999999997E-12</v>
      </c>
      <c r="C950">
        <v>18.239699999999999</v>
      </c>
      <c r="D950">
        <v>6</v>
      </c>
      <c r="E950" s="1">
        <v>-6.7881699999999997E-9</v>
      </c>
    </row>
    <row r="951" spans="1:5" x14ac:dyDescent="0.2">
      <c r="A951">
        <v>1898</v>
      </c>
      <c r="B951" s="1">
        <v>-4.1931900000000002E-12</v>
      </c>
      <c r="C951">
        <v>18.239699999999999</v>
      </c>
      <c r="D951">
        <v>6</v>
      </c>
      <c r="E951" s="1">
        <v>-6.6896599999999998E-9</v>
      </c>
    </row>
    <row r="952" spans="1:5" x14ac:dyDescent="0.2">
      <c r="A952">
        <v>1900</v>
      </c>
      <c r="B952" s="1">
        <v>-4.1317399999999999E-12</v>
      </c>
      <c r="C952">
        <v>18.239699999999999</v>
      </c>
      <c r="D952">
        <v>6</v>
      </c>
      <c r="E952" s="1">
        <v>-6.59135E-9</v>
      </c>
    </row>
    <row r="953" spans="1:5" x14ac:dyDescent="0.2">
      <c r="A953">
        <v>1902</v>
      </c>
      <c r="B953" s="1">
        <v>-4.0704100000000002E-12</v>
      </c>
      <c r="C953">
        <v>18.239699999999999</v>
      </c>
      <c r="D953">
        <v>6</v>
      </c>
      <c r="E953" s="1">
        <v>-6.4932300000000003E-9</v>
      </c>
    </row>
    <row r="954" spans="1:5" x14ac:dyDescent="0.2">
      <c r="A954">
        <v>1904</v>
      </c>
      <c r="B954" s="1">
        <v>-4.0092000000000003E-12</v>
      </c>
      <c r="C954">
        <v>18.239699999999999</v>
      </c>
      <c r="D954">
        <v>6</v>
      </c>
      <c r="E954" s="1">
        <v>-6.3953E-9</v>
      </c>
    </row>
    <row r="955" spans="1:5" x14ac:dyDescent="0.2">
      <c r="A955">
        <v>1906</v>
      </c>
      <c r="B955" s="1">
        <v>-3.9481200000000003E-12</v>
      </c>
      <c r="C955">
        <v>18.239699999999999</v>
      </c>
      <c r="D955">
        <v>6</v>
      </c>
      <c r="E955" s="1">
        <v>-6.2975799999999997E-9</v>
      </c>
    </row>
    <row r="956" spans="1:5" x14ac:dyDescent="0.2">
      <c r="A956">
        <v>1908</v>
      </c>
      <c r="B956" s="1">
        <v>-3.8871600000000002E-12</v>
      </c>
      <c r="C956">
        <v>18.239699999999999</v>
      </c>
      <c r="D956">
        <v>6</v>
      </c>
      <c r="E956" s="1">
        <v>-6.2000600000000002E-9</v>
      </c>
    </row>
    <row r="957" spans="1:5" x14ac:dyDescent="0.2">
      <c r="A957">
        <v>1910</v>
      </c>
      <c r="B957" s="1">
        <v>-3.8263299999999999E-12</v>
      </c>
      <c r="C957">
        <v>18.239699999999999</v>
      </c>
      <c r="D957">
        <v>6</v>
      </c>
      <c r="E957" s="1">
        <v>-6.10274E-9</v>
      </c>
    </row>
    <row r="958" spans="1:5" x14ac:dyDescent="0.2">
      <c r="A958">
        <v>1912</v>
      </c>
      <c r="B958" s="1">
        <v>-3.7656399999999997E-12</v>
      </c>
      <c r="C958">
        <v>18.239699999999999</v>
      </c>
      <c r="D958">
        <v>6</v>
      </c>
      <c r="E958" s="1">
        <v>-6.0056299999999997E-9</v>
      </c>
    </row>
    <row r="959" spans="1:5" x14ac:dyDescent="0.2">
      <c r="A959">
        <v>1914</v>
      </c>
      <c r="B959" s="1">
        <v>-3.7050700000000001E-12</v>
      </c>
      <c r="C959">
        <v>18.239699999999999</v>
      </c>
      <c r="D959">
        <v>6</v>
      </c>
      <c r="E959" s="1">
        <v>-5.9087300000000001E-9</v>
      </c>
    </row>
    <row r="960" spans="1:5" x14ac:dyDescent="0.2">
      <c r="A960">
        <v>1916</v>
      </c>
      <c r="B960" s="1">
        <v>-3.6446300000000004E-12</v>
      </c>
      <c r="C960">
        <v>18.239699999999999</v>
      </c>
      <c r="D960">
        <v>6</v>
      </c>
      <c r="E960" s="1">
        <v>-5.8120399999999997E-9</v>
      </c>
    </row>
    <row r="961" spans="1:5" x14ac:dyDescent="0.2">
      <c r="A961">
        <v>1918</v>
      </c>
      <c r="B961" s="1">
        <v>-3.5843299999999999E-12</v>
      </c>
      <c r="C961">
        <v>18.239699999999999</v>
      </c>
      <c r="D961">
        <v>6</v>
      </c>
      <c r="E961" s="1">
        <v>-5.7155600000000001E-9</v>
      </c>
    </row>
    <row r="962" spans="1:5" x14ac:dyDescent="0.2">
      <c r="A962">
        <v>1920</v>
      </c>
      <c r="B962" s="1">
        <v>-3.5241599999999998E-12</v>
      </c>
      <c r="C962">
        <v>18.239699999999999</v>
      </c>
      <c r="D962">
        <v>6</v>
      </c>
      <c r="E962" s="1">
        <v>-5.6193000000000002E-9</v>
      </c>
    </row>
    <row r="963" spans="1:5" x14ac:dyDescent="0.2">
      <c r="A963">
        <v>1922</v>
      </c>
      <c r="B963" s="1">
        <v>-3.46412E-12</v>
      </c>
      <c r="C963">
        <v>18.239699999999999</v>
      </c>
      <c r="D963">
        <v>6</v>
      </c>
      <c r="E963" s="1">
        <v>-5.5232600000000002E-9</v>
      </c>
    </row>
    <row r="964" spans="1:5" x14ac:dyDescent="0.2">
      <c r="A964">
        <v>1924</v>
      </c>
      <c r="B964" s="1">
        <v>-3.4042299999999999E-12</v>
      </c>
      <c r="C964">
        <v>18.239699999999999</v>
      </c>
      <c r="D964">
        <v>6</v>
      </c>
      <c r="E964" s="1">
        <v>-5.42744E-9</v>
      </c>
    </row>
    <row r="965" spans="1:5" x14ac:dyDescent="0.2">
      <c r="A965">
        <v>1926</v>
      </c>
      <c r="B965" s="1">
        <v>-3.3444700000000002E-12</v>
      </c>
      <c r="C965">
        <v>18.239699999999999</v>
      </c>
      <c r="D965">
        <v>6</v>
      </c>
      <c r="E965" s="1">
        <v>-5.3318399999999997E-9</v>
      </c>
    </row>
    <row r="966" spans="1:5" x14ac:dyDescent="0.2">
      <c r="A966">
        <v>1928</v>
      </c>
      <c r="B966" s="1">
        <v>-3.2848599999999998E-12</v>
      </c>
      <c r="C966">
        <v>18.239699999999999</v>
      </c>
      <c r="D966">
        <v>6</v>
      </c>
      <c r="E966" s="1">
        <v>-5.2364599999999999E-9</v>
      </c>
    </row>
    <row r="967" spans="1:5" x14ac:dyDescent="0.2">
      <c r="A967">
        <v>1930</v>
      </c>
      <c r="B967" s="1">
        <v>-3.2253800000000001E-12</v>
      </c>
      <c r="C967">
        <v>18.239699999999999</v>
      </c>
      <c r="D967">
        <v>6</v>
      </c>
      <c r="E967" s="1">
        <v>-5.1413199999999998E-9</v>
      </c>
    </row>
    <row r="968" spans="1:5" x14ac:dyDescent="0.2">
      <c r="A968">
        <v>1932</v>
      </c>
      <c r="B968" s="1">
        <v>-3.1660499999999998E-12</v>
      </c>
      <c r="C968">
        <v>18.239699999999999</v>
      </c>
      <c r="D968">
        <v>6</v>
      </c>
      <c r="E968" s="1">
        <v>-5.0464000000000003E-9</v>
      </c>
    </row>
    <row r="969" spans="1:5" x14ac:dyDescent="0.2">
      <c r="A969">
        <v>1934</v>
      </c>
      <c r="B969" s="1">
        <v>-3.10686E-12</v>
      </c>
      <c r="C969">
        <v>18.239699999999999</v>
      </c>
      <c r="D969">
        <v>6</v>
      </c>
      <c r="E969" s="1">
        <v>-4.9517099999999996E-9</v>
      </c>
    </row>
    <row r="970" spans="1:5" x14ac:dyDescent="0.2">
      <c r="A970">
        <v>1936</v>
      </c>
      <c r="B970" s="1">
        <v>-3.0478199999999998E-12</v>
      </c>
      <c r="C970">
        <v>18.239699999999999</v>
      </c>
      <c r="D970">
        <v>6</v>
      </c>
      <c r="E970" s="1">
        <v>-4.8572600000000002E-9</v>
      </c>
    </row>
    <row r="971" spans="1:5" x14ac:dyDescent="0.2">
      <c r="A971">
        <v>1938</v>
      </c>
      <c r="B971" s="1">
        <v>-2.9889299999999999E-12</v>
      </c>
      <c r="C971">
        <v>18.239699999999999</v>
      </c>
      <c r="D971">
        <v>6</v>
      </c>
      <c r="E971" s="1">
        <v>-4.7630399999999997E-9</v>
      </c>
    </row>
    <row r="972" spans="1:5" x14ac:dyDescent="0.2">
      <c r="A972">
        <v>1940</v>
      </c>
      <c r="B972" s="1">
        <v>-2.9301799999999999E-12</v>
      </c>
      <c r="C972">
        <v>18.239699999999999</v>
      </c>
      <c r="D972">
        <v>6</v>
      </c>
      <c r="E972" s="1">
        <v>-4.6690599999999996E-9</v>
      </c>
    </row>
    <row r="973" spans="1:5" x14ac:dyDescent="0.2">
      <c r="A973">
        <v>1942</v>
      </c>
      <c r="B973" s="1">
        <v>-2.8715899999999999E-12</v>
      </c>
      <c r="C973">
        <v>18.239699999999999</v>
      </c>
      <c r="D973">
        <v>6</v>
      </c>
      <c r="E973" s="1">
        <v>-4.57531E-9</v>
      </c>
    </row>
    <row r="974" spans="1:5" x14ac:dyDescent="0.2">
      <c r="A974">
        <v>1944</v>
      </c>
      <c r="B974" s="1">
        <v>-2.8131399999999999E-12</v>
      </c>
      <c r="C974">
        <v>18.239699999999999</v>
      </c>
      <c r="D974">
        <v>6</v>
      </c>
      <c r="E974" s="1">
        <v>-4.4818099999999998E-9</v>
      </c>
    </row>
    <row r="975" spans="1:5" x14ac:dyDescent="0.2">
      <c r="A975">
        <v>1946</v>
      </c>
      <c r="B975" s="1">
        <v>-2.7548500000000001E-12</v>
      </c>
      <c r="C975">
        <v>18.239699999999999</v>
      </c>
      <c r="D975">
        <v>6</v>
      </c>
      <c r="E975" s="1">
        <v>-4.38856E-9</v>
      </c>
    </row>
    <row r="976" spans="1:5" x14ac:dyDescent="0.2">
      <c r="A976">
        <v>1948</v>
      </c>
      <c r="B976" s="1">
        <v>-2.6967100000000001E-12</v>
      </c>
      <c r="C976">
        <v>18.239699999999999</v>
      </c>
      <c r="D976">
        <v>6</v>
      </c>
      <c r="E976" s="1">
        <v>-4.2955399999999998E-9</v>
      </c>
    </row>
    <row r="977" spans="1:5" x14ac:dyDescent="0.2">
      <c r="A977">
        <v>1950</v>
      </c>
      <c r="B977" s="1">
        <v>-2.6387199999999999E-12</v>
      </c>
      <c r="C977">
        <v>18.239699999999999</v>
      </c>
      <c r="D977">
        <v>6</v>
      </c>
      <c r="E977" s="1">
        <v>-4.2027799999999998E-9</v>
      </c>
    </row>
    <row r="978" spans="1:5" x14ac:dyDescent="0.2">
      <c r="A978">
        <v>1952</v>
      </c>
      <c r="B978" s="1">
        <v>-2.5808899999999999E-12</v>
      </c>
      <c r="C978">
        <v>18.239699999999999</v>
      </c>
      <c r="D978">
        <v>6</v>
      </c>
      <c r="E978" s="1">
        <v>-4.1102700000000001E-9</v>
      </c>
    </row>
    <row r="979" spans="1:5" x14ac:dyDescent="0.2">
      <c r="A979">
        <v>1954</v>
      </c>
      <c r="B979" s="1">
        <v>-2.5232199999999998E-12</v>
      </c>
      <c r="C979">
        <v>18.239699999999999</v>
      </c>
      <c r="D979">
        <v>6</v>
      </c>
      <c r="E979" s="1">
        <v>-4.018E-9</v>
      </c>
    </row>
    <row r="980" spans="1:5" x14ac:dyDescent="0.2">
      <c r="A980">
        <v>1956</v>
      </c>
      <c r="B980" s="1">
        <v>-2.46571E-12</v>
      </c>
      <c r="C980">
        <v>18.239699999999999</v>
      </c>
      <c r="D980">
        <v>6</v>
      </c>
      <c r="E980" s="1">
        <v>-3.92599E-9</v>
      </c>
    </row>
    <row r="981" spans="1:5" x14ac:dyDescent="0.2">
      <c r="A981">
        <v>1958</v>
      </c>
      <c r="B981" s="1">
        <v>-2.4083499999999999E-12</v>
      </c>
      <c r="C981">
        <v>18.239699999999999</v>
      </c>
      <c r="D981">
        <v>6</v>
      </c>
      <c r="E981" s="1">
        <v>-3.8342400000000002E-9</v>
      </c>
    </row>
    <row r="982" spans="1:5" x14ac:dyDescent="0.2">
      <c r="A982">
        <v>1960</v>
      </c>
      <c r="B982" s="1">
        <v>-2.3511599999999998E-12</v>
      </c>
      <c r="C982">
        <v>18.239699999999999</v>
      </c>
      <c r="D982">
        <v>6</v>
      </c>
      <c r="E982" s="1">
        <v>-3.7427399999999998E-9</v>
      </c>
    </row>
    <row r="983" spans="1:5" x14ac:dyDescent="0.2">
      <c r="A983">
        <v>1962</v>
      </c>
      <c r="B983" s="1">
        <v>-2.2941199999999999E-12</v>
      </c>
      <c r="C983">
        <v>18.239699999999999</v>
      </c>
      <c r="D983">
        <v>6</v>
      </c>
      <c r="E983" s="1">
        <v>-3.6515000000000001E-9</v>
      </c>
    </row>
    <row r="984" spans="1:5" x14ac:dyDescent="0.2">
      <c r="A984">
        <v>1964</v>
      </c>
      <c r="B984" s="1">
        <v>-2.23725E-12</v>
      </c>
      <c r="C984">
        <v>18.239699999999999</v>
      </c>
      <c r="D984">
        <v>6</v>
      </c>
      <c r="E984" s="1">
        <v>-3.5605299999999999E-9</v>
      </c>
    </row>
    <row r="985" spans="1:5" x14ac:dyDescent="0.2">
      <c r="A985">
        <v>1966</v>
      </c>
      <c r="B985" s="1">
        <v>-2.18055E-12</v>
      </c>
      <c r="C985">
        <v>18.239699999999999</v>
      </c>
      <c r="D985">
        <v>6</v>
      </c>
      <c r="E985" s="1">
        <v>-3.46981E-9</v>
      </c>
    </row>
    <row r="986" spans="1:5" x14ac:dyDescent="0.2">
      <c r="A986">
        <v>1968</v>
      </c>
      <c r="B986" s="1">
        <v>-2.12401E-12</v>
      </c>
      <c r="C986">
        <v>18.239699999999999</v>
      </c>
      <c r="D986">
        <v>6</v>
      </c>
      <c r="E986" s="1">
        <v>-3.3793700000000001E-9</v>
      </c>
    </row>
    <row r="987" spans="1:5" x14ac:dyDescent="0.2">
      <c r="A987">
        <v>1970</v>
      </c>
      <c r="B987" s="1">
        <v>-2.0676399999999999E-12</v>
      </c>
      <c r="C987">
        <v>18.239699999999999</v>
      </c>
      <c r="D987">
        <v>6</v>
      </c>
      <c r="E987" s="1">
        <v>-3.28918E-9</v>
      </c>
    </row>
    <row r="988" spans="1:5" x14ac:dyDescent="0.2">
      <c r="A988">
        <v>1972</v>
      </c>
      <c r="B988" s="1">
        <v>-2.01143E-12</v>
      </c>
      <c r="C988">
        <v>18.239699999999999</v>
      </c>
      <c r="D988">
        <v>6</v>
      </c>
      <c r="E988" s="1">
        <v>-3.1992699999999999E-9</v>
      </c>
    </row>
    <row r="989" spans="1:5" x14ac:dyDescent="0.2">
      <c r="A989">
        <v>1974</v>
      </c>
      <c r="B989" s="1">
        <v>-1.9553999999999999E-12</v>
      </c>
      <c r="C989">
        <v>18.239699999999999</v>
      </c>
      <c r="D989">
        <v>6</v>
      </c>
      <c r="E989" s="1">
        <v>-3.1096300000000001E-9</v>
      </c>
    </row>
    <row r="990" spans="1:5" x14ac:dyDescent="0.2">
      <c r="A990">
        <v>1976</v>
      </c>
      <c r="B990" s="1">
        <v>-1.8995300000000001E-12</v>
      </c>
      <c r="C990">
        <v>18.239699999999999</v>
      </c>
      <c r="D990">
        <v>6</v>
      </c>
      <c r="E990" s="1">
        <v>-3.0202600000000001E-9</v>
      </c>
    </row>
    <row r="991" spans="1:5" x14ac:dyDescent="0.2">
      <c r="A991">
        <v>1978</v>
      </c>
      <c r="B991" s="1">
        <v>-1.8438299999999998E-12</v>
      </c>
      <c r="C991">
        <v>18.239699999999999</v>
      </c>
      <c r="D991">
        <v>6</v>
      </c>
      <c r="E991" s="1">
        <v>-2.93116E-9</v>
      </c>
    </row>
    <row r="992" spans="1:5" x14ac:dyDescent="0.2">
      <c r="A992">
        <v>1980</v>
      </c>
      <c r="B992" s="1">
        <v>-1.7883100000000001E-12</v>
      </c>
      <c r="C992">
        <v>18.239699999999999</v>
      </c>
      <c r="D992">
        <v>6</v>
      </c>
      <c r="E992" s="1">
        <v>-2.8423399999999999E-9</v>
      </c>
    </row>
    <row r="993" spans="1:5" x14ac:dyDescent="0.2">
      <c r="A993">
        <v>1982</v>
      </c>
      <c r="B993" s="1">
        <v>-1.7329599999999999E-12</v>
      </c>
      <c r="C993">
        <v>18.239699999999999</v>
      </c>
      <c r="D993">
        <v>6</v>
      </c>
      <c r="E993" s="1">
        <v>-2.7537899999999999E-9</v>
      </c>
    </row>
    <row r="994" spans="1:5" x14ac:dyDescent="0.2">
      <c r="A994">
        <v>1984</v>
      </c>
      <c r="B994" s="1">
        <v>-1.6777799999999999E-12</v>
      </c>
      <c r="C994">
        <v>18.239699999999999</v>
      </c>
      <c r="D994">
        <v>6</v>
      </c>
      <c r="E994" s="1">
        <v>-2.6655200000000001E-9</v>
      </c>
    </row>
    <row r="995" spans="1:5" x14ac:dyDescent="0.2">
      <c r="A995">
        <v>1986</v>
      </c>
      <c r="B995" s="1">
        <v>-1.6227800000000001E-12</v>
      </c>
      <c r="C995">
        <v>18.239699999999999</v>
      </c>
      <c r="D995">
        <v>6</v>
      </c>
      <c r="E995" s="1">
        <v>-2.5775400000000002E-9</v>
      </c>
    </row>
    <row r="996" spans="1:5" x14ac:dyDescent="0.2">
      <c r="A996">
        <v>1988</v>
      </c>
      <c r="B996" s="1">
        <v>-1.5679599999999999E-12</v>
      </c>
      <c r="C996">
        <v>18.239699999999999</v>
      </c>
      <c r="D996">
        <v>6</v>
      </c>
      <c r="E996" s="1">
        <v>-2.4898400000000002E-9</v>
      </c>
    </row>
    <row r="997" spans="1:5" x14ac:dyDescent="0.2">
      <c r="A997">
        <v>1990</v>
      </c>
      <c r="B997" s="1">
        <v>-1.5133099999999999E-12</v>
      </c>
      <c r="C997">
        <v>18.239699999999999</v>
      </c>
      <c r="D997">
        <v>6</v>
      </c>
      <c r="E997" s="1">
        <v>-2.4024200000000001E-9</v>
      </c>
    </row>
    <row r="998" spans="1:5" x14ac:dyDescent="0.2">
      <c r="A998">
        <v>1992</v>
      </c>
      <c r="B998" s="1">
        <v>-1.4588400000000001E-12</v>
      </c>
      <c r="C998">
        <v>18.239699999999999</v>
      </c>
      <c r="D998">
        <v>6</v>
      </c>
      <c r="E998" s="1">
        <v>-2.3152900000000002E-9</v>
      </c>
    </row>
    <row r="999" spans="1:5" x14ac:dyDescent="0.2">
      <c r="A999">
        <v>1994</v>
      </c>
      <c r="B999" s="1">
        <v>-1.40456E-12</v>
      </c>
      <c r="C999">
        <v>18.239699999999999</v>
      </c>
      <c r="D999">
        <v>6</v>
      </c>
      <c r="E999" s="1">
        <v>-2.2284399999999998E-9</v>
      </c>
    </row>
    <row r="1000" spans="1:5" x14ac:dyDescent="0.2">
      <c r="A1000">
        <v>1996</v>
      </c>
      <c r="B1000" s="1">
        <v>-1.35045E-12</v>
      </c>
      <c r="C1000">
        <v>18.239699999999999</v>
      </c>
      <c r="D1000">
        <v>6</v>
      </c>
      <c r="E1000" s="1">
        <v>-2.1418899999999999E-9</v>
      </c>
    </row>
    <row r="1001" spans="1:5" x14ac:dyDescent="0.2">
      <c r="A1001">
        <v>1998</v>
      </c>
      <c r="B1001" s="1">
        <v>-1.29652E-12</v>
      </c>
      <c r="C1001">
        <v>18.239699999999999</v>
      </c>
      <c r="D1001">
        <v>6</v>
      </c>
      <c r="E1001" s="1">
        <v>-2.05562E-9</v>
      </c>
    </row>
    <row r="1002" spans="1:5" x14ac:dyDescent="0.2">
      <c r="A1002">
        <v>2000</v>
      </c>
      <c r="B1002" s="1">
        <v>-1.2427800000000001E-12</v>
      </c>
      <c r="C1002">
        <v>18.239699999999999</v>
      </c>
      <c r="D1002">
        <v>6</v>
      </c>
      <c r="E1002" s="1">
        <v>-1.9696500000000001E-9</v>
      </c>
    </row>
    <row r="1003" spans="1:5" x14ac:dyDescent="0.2">
      <c r="A1003">
        <v>2002</v>
      </c>
      <c r="B1003" s="1">
        <v>-1.1892200000000001E-12</v>
      </c>
      <c r="C1003">
        <v>18.239699999999999</v>
      </c>
      <c r="D1003">
        <v>6</v>
      </c>
      <c r="E1003" s="1">
        <v>-1.8839700000000001E-9</v>
      </c>
    </row>
    <row r="1004" spans="1:5" x14ac:dyDescent="0.2">
      <c r="A1004">
        <v>2004</v>
      </c>
      <c r="B1004" s="1">
        <v>-1.1358399999999999E-12</v>
      </c>
      <c r="C1004">
        <v>18.239699999999999</v>
      </c>
      <c r="D1004">
        <v>6</v>
      </c>
      <c r="E1004" s="1">
        <v>-1.79858E-9</v>
      </c>
    </row>
    <row r="1005" spans="1:5" x14ac:dyDescent="0.2">
      <c r="A1005">
        <v>2006</v>
      </c>
      <c r="B1005" s="1">
        <v>-1.08265E-12</v>
      </c>
      <c r="C1005">
        <v>18.239699999999999</v>
      </c>
      <c r="D1005">
        <v>6</v>
      </c>
      <c r="E1005" s="1">
        <v>-1.7134999999999999E-9</v>
      </c>
    </row>
    <row r="1006" spans="1:5" x14ac:dyDescent="0.2">
      <c r="A1006">
        <v>2008</v>
      </c>
      <c r="B1006" s="1">
        <v>-1.02965E-12</v>
      </c>
      <c r="C1006">
        <v>18.239699999999999</v>
      </c>
      <c r="D1006">
        <v>6</v>
      </c>
      <c r="E1006" s="1">
        <v>-1.6287100000000001E-9</v>
      </c>
    </row>
    <row r="1007" spans="1:5" x14ac:dyDescent="0.2">
      <c r="A1007">
        <v>2010</v>
      </c>
      <c r="B1007" s="1">
        <v>-9.7682900000000002E-13</v>
      </c>
      <c r="C1007">
        <v>18.239699999999999</v>
      </c>
      <c r="D1007">
        <v>6</v>
      </c>
      <c r="E1007" s="1">
        <v>-1.5442200000000001E-9</v>
      </c>
    </row>
    <row r="1008" spans="1:5" x14ac:dyDescent="0.2">
      <c r="A1008">
        <v>2012</v>
      </c>
      <c r="B1008" s="1">
        <v>-9.2420100000000001E-13</v>
      </c>
      <c r="C1008">
        <v>18.239699999999999</v>
      </c>
      <c r="D1008">
        <v>6</v>
      </c>
      <c r="E1008" s="1">
        <v>-1.46003E-9</v>
      </c>
    </row>
    <row r="1009" spans="1:5" x14ac:dyDescent="0.2">
      <c r="A1009">
        <v>2014</v>
      </c>
      <c r="B1009" s="1">
        <v>-8.7176199999999996E-13</v>
      </c>
      <c r="C1009">
        <v>18.239699999999999</v>
      </c>
      <c r="D1009">
        <v>6</v>
      </c>
      <c r="E1009" s="1">
        <v>-1.3761500000000001E-9</v>
      </c>
    </row>
    <row r="1010" spans="1:5" x14ac:dyDescent="0.2">
      <c r="A1010">
        <v>2016</v>
      </c>
      <c r="B1010" s="1">
        <v>-8.19514E-13</v>
      </c>
      <c r="C1010">
        <v>18.239699999999999</v>
      </c>
      <c r="D1010">
        <v>6</v>
      </c>
      <c r="E1010" s="1">
        <v>-1.29257E-9</v>
      </c>
    </row>
    <row r="1011" spans="1:5" x14ac:dyDescent="0.2">
      <c r="A1011">
        <v>2018</v>
      </c>
      <c r="B1011" s="1">
        <v>-7.6745599999999996E-13</v>
      </c>
      <c r="C1011">
        <v>18.239699999999999</v>
      </c>
      <c r="D1011">
        <v>6</v>
      </c>
      <c r="E1011" s="1">
        <v>-1.2092999999999999E-9</v>
      </c>
    </row>
    <row r="1012" spans="1:5" x14ac:dyDescent="0.2">
      <c r="A1012">
        <v>2020</v>
      </c>
      <c r="B1012" s="1">
        <v>-7.1559099999999995E-13</v>
      </c>
      <c r="C1012">
        <v>18.239699999999999</v>
      </c>
      <c r="D1012">
        <v>6</v>
      </c>
      <c r="E1012" s="1">
        <v>-1.12633E-9</v>
      </c>
    </row>
    <row r="1013" spans="1:5" x14ac:dyDescent="0.2">
      <c r="A1013">
        <v>2022</v>
      </c>
      <c r="B1013" s="1">
        <v>-6.6391800000000002E-13</v>
      </c>
      <c r="C1013">
        <v>18.239699999999999</v>
      </c>
      <c r="D1013">
        <v>6</v>
      </c>
      <c r="E1013" s="1">
        <v>-1.04367E-9</v>
      </c>
    </row>
    <row r="1014" spans="1:5" x14ac:dyDescent="0.2">
      <c r="A1014">
        <v>2024</v>
      </c>
      <c r="B1014" s="1">
        <v>-6.1243999999999996E-13</v>
      </c>
      <c r="C1014">
        <v>18.239699999999999</v>
      </c>
      <c r="D1014">
        <v>6</v>
      </c>
      <c r="E1014" s="1">
        <v>-9.613269999999999E-10</v>
      </c>
    </row>
    <row r="1015" spans="1:5" x14ac:dyDescent="0.2">
      <c r="A1015">
        <v>2026</v>
      </c>
      <c r="B1015" s="1">
        <v>-5.6115600000000002E-13</v>
      </c>
      <c r="C1015">
        <v>18.239699999999999</v>
      </c>
      <c r="D1015">
        <v>6</v>
      </c>
      <c r="E1015" s="1">
        <v>-8.7929199999999999E-10</v>
      </c>
    </row>
    <row r="1016" spans="1:5" x14ac:dyDescent="0.2">
      <c r="A1016">
        <v>2028</v>
      </c>
      <c r="B1016" s="1">
        <v>-5.1006800000000002E-13</v>
      </c>
      <c r="C1016">
        <v>18.239699999999999</v>
      </c>
      <c r="D1016">
        <v>6</v>
      </c>
      <c r="E1016" s="1">
        <v>-7.9757099999999997E-10</v>
      </c>
    </row>
    <row r="1017" spans="1:5" x14ac:dyDescent="0.2">
      <c r="A1017">
        <v>2030</v>
      </c>
      <c r="B1017" s="1">
        <v>-4.5917599999999998E-13</v>
      </c>
      <c r="C1017">
        <v>18.239699999999999</v>
      </c>
      <c r="D1017">
        <v>6</v>
      </c>
      <c r="E1017" s="1">
        <v>-7.1616299999999996E-10</v>
      </c>
    </row>
    <row r="1018" spans="1:5" x14ac:dyDescent="0.2">
      <c r="A1018">
        <v>2032</v>
      </c>
      <c r="B1018" s="1">
        <v>-4.0848100000000001E-13</v>
      </c>
      <c r="C1018">
        <v>18.239699999999999</v>
      </c>
      <c r="D1018">
        <v>6</v>
      </c>
      <c r="E1018" s="1">
        <v>-6.3507199999999998E-10</v>
      </c>
    </row>
    <row r="1019" spans="1:5" x14ac:dyDescent="0.2">
      <c r="A1019">
        <v>2034</v>
      </c>
      <c r="B1019" s="1">
        <v>-3.5798399999999999E-13</v>
      </c>
      <c r="C1019">
        <v>18.239699999999999</v>
      </c>
      <c r="D1019">
        <v>6</v>
      </c>
      <c r="E1019" s="1">
        <v>-5.5429700000000001E-10</v>
      </c>
    </row>
    <row r="1020" spans="1:5" x14ac:dyDescent="0.2">
      <c r="A1020">
        <v>2036</v>
      </c>
      <c r="B1020" s="1">
        <v>-3.0768700000000001E-13</v>
      </c>
      <c r="C1020">
        <v>18.239699999999999</v>
      </c>
      <c r="D1020">
        <v>6</v>
      </c>
      <c r="E1020" s="1">
        <v>-4.73841E-10</v>
      </c>
    </row>
    <row r="1021" spans="1:5" x14ac:dyDescent="0.2">
      <c r="A1021">
        <v>2038</v>
      </c>
      <c r="B1021" s="1">
        <v>-2.5758899999999999E-13</v>
      </c>
      <c r="C1021">
        <v>18.239699999999999</v>
      </c>
      <c r="D1021">
        <v>6</v>
      </c>
      <c r="E1021" s="1">
        <v>-3.9370499999999999E-10</v>
      </c>
    </row>
    <row r="1022" spans="1:5" x14ac:dyDescent="0.2">
      <c r="A1022">
        <v>2040</v>
      </c>
      <c r="B1022" s="1">
        <v>-2.0769199999999999E-13</v>
      </c>
      <c r="C1022">
        <v>18.239699999999999</v>
      </c>
      <c r="D1022">
        <v>6</v>
      </c>
      <c r="E1022" s="1">
        <v>-3.1388999999999999E-10</v>
      </c>
    </row>
    <row r="1023" spans="1:5" x14ac:dyDescent="0.2">
      <c r="A1023">
        <v>2042</v>
      </c>
      <c r="B1023" s="1">
        <v>-1.57996E-13</v>
      </c>
      <c r="C1023">
        <v>18.239699999999999</v>
      </c>
      <c r="D1023">
        <v>6</v>
      </c>
      <c r="E1023" s="1">
        <v>-2.3439800000000002E-10</v>
      </c>
    </row>
    <row r="1024" spans="1:5" x14ac:dyDescent="0.2">
      <c r="A1024">
        <v>2044</v>
      </c>
      <c r="B1024" s="1">
        <v>-1.0850299999999999E-13</v>
      </c>
      <c r="C1024">
        <v>18.239699999999999</v>
      </c>
      <c r="D1024">
        <v>6</v>
      </c>
      <c r="E1024" s="1">
        <v>-1.5522900000000001E-10</v>
      </c>
    </row>
    <row r="1025" spans="1:5" x14ac:dyDescent="0.2">
      <c r="A1025">
        <v>2046</v>
      </c>
      <c r="B1025" s="1">
        <v>-5.9211900000000006E-14</v>
      </c>
      <c r="C1025">
        <v>18.239699999999999</v>
      </c>
      <c r="D1025">
        <v>6</v>
      </c>
      <c r="E1025" s="1">
        <v>-7.6384699999999998E-11</v>
      </c>
    </row>
    <row r="1026" spans="1:5" x14ac:dyDescent="0.2">
      <c r="A1026">
        <v>2048</v>
      </c>
      <c r="B1026" s="1">
        <v>-1.01251E-14</v>
      </c>
      <c r="C1026">
        <v>18.239699999999999</v>
      </c>
      <c r="D1026">
        <v>6</v>
      </c>
      <c r="E1026" s="1">
        <v>2.1331200000000001E-12</v>
      </c>
    </row>
    <row r="1027" spans="1:5" x14ac:dyDescent="0.2">
      <c r="A1027">
        <v>2050</v>
      </c>
      <c r="B1027" s="1">
        <v>3.8757299999999997E-14</v>
      </c>
      <c r="C1027">
        <v>18.239699999999999</v>
      </c>
      <c r="D1027">
        <v>6</v>
      </c>
      <c r="E1027" s="1">
        <v>8.0323599999999998E-11</v>
      </c>
    </row>
    <row r="1028" spans="1:5" x14ac:dyDescent="0.2">
      <c r="A1028">
        <v>2052</v>
      </c>
      <c r="B1028" s="1">
        <v>8.7434299999999995E-14</v>
      </c>
      <c r="C1028">
        <v>18.239699999999999</v>
      </c>
      <c r="D1028">
        <v>6</v>
      </c>
      <c r="E1028" s="1">
        <v>1.5818500000000001E-10</v>
      </c>
    </row>
    <row r="1029" spans="1:5" x14ac:dyDescent="0.2">
      <c r="A1029">
        <v>2054</v>
      </c>
      <c r="B1029" s="1">
        <v>1.3590499999999999E-13</v>
      </c>
      <c r="C1029">
        <v>18.239699999999999</v>
      </c>
      <c r="D1029">
        <v>6</v>
      </c>
      <c r="E1029" s="1">
        <v>2.3571700000000001E-10</v>
      </c>
    </row>
    <row r="1030" spans="1:5" x14ac:dyDescent="0.2">
      <c r="A1030">
        <v>2056</v>
      </c>
      <c r="B1030" s="1">
        <v>1.8417000000000001E-13</v>
      </c>
      <c r="C1030">
        <v>18.239699999999999</v>
      </c>
      <c r="D1030">
        <v>6</v>
      </c>
      <c r="E1030" s="1">
        <v>3.1291800000000003E-10</v>
      </c>
    </row>
    <row r="1031" spans="1:5" x14ac:dyDescent="0.2">
      <c r="A1031">
        <v>2058</v>
      </c>
      <c r="B1031" s="1">
        <v>2.3222600000000002E-13</v>
      </c>
      <c r="C1031">
        <v>18.239699999999999</v>
      </c>
      <c r="D1031">
        <v>6</v>
      </c>
      <c r="E1031" s="1">
        <v>3.8978699999999998E-10</v>
      </c>
    </row>
    <row r="1032" spans="1:5" x14ac:dyDescent="0.2">
      <c r="A1032">
        <v>2060</v>
      </c>
      <c r="B1032" s="1">
        <v>2.80075E-13</v>
      </c>
      <c r="C1032">
        <v>18.239699999999999</v>
      </c>
      <c r="D1032">
        <v>6</v>
      </c>
      <c r="E1032" s="1">
        <v>4.6632300000000002E-10</v>
      </c>
    </row>
    <row r="1033" spans="1:5" x14ac:dyDescent="0.2">
      <c r="A1033">
        <v>2062</v>
      </c>
      <c r="B1033" s="1">
        <v>3.2771400000000001E-13</v>
      </c>
      <c r="C1033">
        <v>18.239699999999999</v>
      </c>
      <c r="D1033">
        <v>6</v>
      </c>
      <c r="E1033" s="1">
        <v>5.4252400000000004E-10</v>
      </c>
    </row>
    <row r="1034" spans="1:5" x14ac:dyDescent="0.2">
      <c r="A1034">
        <v>2064</v>
      </c>
      <c r="B1034" s="1">
        <v>3.7514399999999999E-13</v>
      </c>
      <c r="C1034">
        <v>18.239699999999999</v>
      </c>
      <c r="D1034">
        <v>6</v>
      </c>
      <c r="E1034" s="1">
        <v>6.1838899999999996E-10</v>
      </c>
    </row>
    <row r="1035" spans="1:5" x14ac:dyDescent="0.2">
      <c r="A1035">
        <v>2066</v>
      </c>
      <c r="B1035" s="1">
        <v>4.2236400000000002E-13</v>
      </c>
      <c r="C1035">
        <v>18.239699999999999</v>
      </c>
      <c r="D1035">
        <v>6</v>
      </c>
      <c r="E1035" s="1">
        <v>6.93918E-10</v>
      </c>
    </row>
    <row r="1036" spans="1:5" x14ac:dyDescent="0.2">
      <c r="A1036">
        <v>2068</v>
      </c>
      <c r="B1036" s="1">
        <v>4.6937299999999996E-13</v>
      </c>
      <c r="C1036">
        <v>18.239699999999999</v>
      </c>
      <c r="D1036">
        <v>6</v>
      </c>
      <c r="E1036" s="1">
        <v>7.6910900000000004E-10</v>
      </c>
    </row>
    <row r="1037" spans="1:5" x14ac:dyDescent="0.2">
      <c r="A1037">
        <v>2070</v>
      </c>
      <c r="B1037" s="1">
        <v>5.1616900000000004E-13</v>
      </c>
      <c r="C1037">
        <v>18.239699999999999</v>
      </c>
      <c r="D1037">
        <v>6</v>
      </c>
      <c r="E1037" s="1">
        <v>8.4396099999999996E-10</v>
      </c>
    </row>
    <row r="1038" spans="1:5" x14ac:dyDescent="0.2">
      <c r="A1038">
        <v>2072</v>
      </c>
      <c r="B1038" s="1">
        <v>5.6275399999999999E-13</v>
      </c>
      <c r="C1038">
        <v>18.239699999999999</v>
      </c>
      <c r="D1038">
        <v>6</v>
      </c>
      <c r="E1038" s="1">
        <v>9.1847299999999996E-10</v>
      </c>
    </row>
    <row r="1039" spans="1:5" x14ac:dyDescent="0.2">
      <c r="A1039">
        <v>2074</v>
      </c>
      <c r="B1039" s="1">
        <v>6.0912499999999999E-13</v>
      </c>
      <c r="C1039">
        <v>18.239699999999999</v>
      </c>
      <c r="D1039">
        <v>6</v>
      </c>
      <c r="E1039" s="1">
        <v>9.9264499999999994E-10</v>
      </c>
    </row>
    <row r="1040" spans="1:5" x14ac:dyDescent="0.2">
      <c r="A1040">
        <v>2076</v>
      </c>
      <c r="B1040" s="1">
        <v>6.5528300000000003E-13</v>
      </c>
      <c r="C1040">
        <v>18.239699999999999</v>
      </c>
      <c r="D1040">
        <v>6</v>
      </c>
      <c r="E1040" s="1">
        <v>1.0664699999999999E-9</v>
      </c>
    </row>
    <row r="1041" spans="1:5" x14ac:dyDescent="0.2">
      <c r="A1041">
        <v>2078</v>
      </c>
      <c r="B1041" s="1">
        <v>7.0122700000000002E-13</v>
      </c>
      <c r="C1041">
        <v>18.239699999999999</v>
      </c>
      <c r="D1041">
        <v>6</v>
      </c>
      <c r="E1041" s="1">
        <v>1.1399600000000001E-9</v>
      </c>
    </row>
    <row r="1042" spans="1:5" x14ac:dyDescent="0.2">
      <c r="A1042">
        <v>2080</v>
      </c>
      <c r="B1042" s="1">
        <v>7.4695500000000002E-13</v>
      </c>
      <c r="C1042">
        <v>18.239699999999999</v>
      </c>
      <c r="D1042">
        <v>6</v>
      </c>
      <c r="E1042" s="1">
        <v>1.2131000000000001E-9</v>
      </c>
    </row>
    <row r="1043" spans="1:5" x14ac:dyDescent="0.2">
      <c r="A1043">
        <v>2082</v>
      </c>
      <c r="B1043" s="1">
        <v>7.9246800000000001E-13</v>
      </c>
      <c r="C1043">
        <v>18.239699999999999</v>
      </c>
      <c r="D1043">
        <v>6</v>
      </c>
      <c r="E1043" s="1">
        <v>1.2859000000000001E-9</v>
      </c>
    </row>
    <row r="1044" spans="1:5" x14ac:dyDescent="0.2">
      <c r="A1044">
        <v>2084</v>
      </c>
      <c r="B1044" s="1">
        <v>8.3776400000000004E-13</v>
      </c>
      <c r="C1044">
        <v>18.239699999999999</v>
      </c>
      <c r="D1044">
        <v>6</v>
      </c>
      <c r="E1044" s="1">
        <v>1.35835E-9</v>
      </c>
    </row>
    <row r="1045" spans="1:5" x14ac:dyDescent="0.2">
      <c r="A1045">
        <v>2086</v>
      </c>
      <c r="B1045" s="1">
        <v>8.8284399999999999E-13</v>
      </c>
      <c r="C1045">
        <v>18.239699999999999</v>
      </c>
      <c r="D1045">
        <v>6</v>
      </c>
      <c r="E1045" s="1">
        <v>1.43045E-9</v>
      </c>
    </row>
    <row r="1046" spans="1:5" x14ac:dyDescent="0.2">
      <c r="A1046">
        <v>2088</v>
      </c>
      <c r="B1046" s="1">
        <v>9.2770699999999998E-13</v>
      </c>
      <c r="C1046">
        <v>18.239699999999999</v>
      </c>
      <c r="D1046">
        <v>6</v>
      </c>
      <c r="E1046" s="1">
        <v>1.5022099999999999E-9</v>
      </c>
    </row>
    <row r="1047" spans="1:5" x14ac:dyDescent="0.2">
      <c r="A1047">
        <v>2090</v>
      </c>
      <c r="B1047" s="1">
        <v>9.7235099999999996E-13</v>
      </c>
      <c r="C1047">
        <v>18.239699999999999</v>
      </c>
      <c r="D1047">
        <v>6</v>
      </c>
      <c r="E1047" s="1">
        <v>1.5736099999999999E-9</v>
      </c>
    </row>
    <row r="1048" spans="1:5" x14ac:dyDescent="0.2">
      <c r="A1048">
        <v>2092</v>
      </c>
      <c r="B1048" s="1">
        <v>1.01678E-12</v>
      </c>
      <c r="C1048">
        <v>18.239699999999999</v>
      </c>
      <c r="D1048">
        <v>6</v>
      </c>
      <c r="E1048" s="1">
        <v>1.6446700000000001E-9</v>
      </c>
    </row>
    <row r="1049" spans="1:5" x14ac:dyDescent="0.2">
      <c r="A1049">
        <v>2094</v>
      </c>
      <c r="B1049" s="1">
        <v>1.06098E-12</v>
      </c>
      <c r="C1049">
        <v>18.239699999999999</v>
      </c>
      <c r="D1049">
        <v>6</v>
      </c>
      <c r="E1049" s="1">
        <v>1.7153799999999999E-9</v>
      </c>
    </row>
    <row r="1050" spans="1:5" x14ac:dyDescent="0.2">
      <c r="A1050">
        <v>2096</v>
      </c>
      <c r="B1050" s="1">
        <v>1.1049700000000001E-12</v>
      </c>
      <c r="C1050">
        <v>18.239699999999999</v>
      </c>
      <c r="D1050">
        <v>6</v>
      </c>
      <c r="E1050" s="1">
        <v>1.78573E-9</v>
      </c>
    </row>
    <row r="1051" spans="1:5" x14ac:dyDescent="0.2">
      <c r="A1051">
        <v>2098</v>
      </c>
      <c r="B1051" s="1">
        <v>1.14874E-12</v>
      </c>
      <c r="C1051">
        <v>18.239699999999999</v>
      </c>
      <c r="D1051">
        <v>6</v>
      </c>
      <c r="E1051" s="1">
        <v>1.85573E-9</v>
      </c>
    </row>
    <row r="1052" spans="1:5" x14ac:dyDescent="0.2">
      <c r="A1052">
        <v>2100</v>
      </c>
      <c r="B1052" s="1">
        <v>1.19228E-12</v>
      </c>
      <c r="C1052">
        <v>18.239699999999999</v>
      </c>
      <c r="D1052">
        <v>6</v>
      </c>
      <c r="E1052" s="1">
        <v>1.9253799999999998E-9</v>
      </c>
    </row>
    <row r="1053" spans="1:5" x14ac:dyDescent="0.2">
      <c r="A1053">
        <v>2102</v>
      </c>
      <c r="B1053" s="1">
        <v>1.23561E-12</v>
      </c>
      <c r="C1053">
        <v>18.239699999999999</v>
      </c>
      <c r="D1053">
        <v>6</v>
      </c>
      <c r="E1053" s="1">
        <v>1.9946700000000001E-9</v>
      </c>
    </row>
    <row r="1054" spans="1:5" x14ac:dyDescent="0.2">
      <c r="A1054">
        <v>2104</v>
      </c>
      <c r="B1054" s="1">
        <v>1.2787099999999999E-12</v>
      </c>
      <c r="C1054">
        <v>18.239699999999999</v>
      </c>
      <c r="D1054">
        <v>6</v>
      </c>
      <c r="E1054" s="1">
        <v>2.0636100000000001E-9</v>
      </c>
    </row>
    <row r="1055" spans="1:5" x14ac:dyDescent="0.2">
      <c r="A1055">
        <v>2106</v>
      </c>
      <c r="B1055" s="1">
        <v>1.32159E-12</v>
      </c>
      <c r="C1055">
        <v>18.239699999999999</v>
      </c>
      <c r="D1055">
        <v>6</v>
      </c>
      <c r="E1055" s="1">
        <v>2.1322000000000001E-9</v>
      </c>
    </row>
    <row r="1056" spans="1:5" x14ac:dyDescent="0.2">
      <c r="A1056">
        <v>2108</v>
      </c>
      <c r="B1056" s="1">
        <v>1.36425E-12</v>
      </c>
      <c r="C1056">
        <v>18.239699999999999</v>
      </c>
      <c r="D1056">
        <v>6</v>
      </c>
      <c r="E1056" s="1">
        <v>2.2004200000000001E-9</v>
      </c>
    </row>
    <row r="1057" spans="1:5" x14ac:dyDescent="0.2">
      <c r="A1057">
        <v>2110</v>
      </c>
      <c r="B1057" s="1">
        <v>1.40668E-12</v>
      </c>
      <c r="C1057">
        <v>18.239699999999999</v>
      </c>
      <c r="D1057">
        <v>6</v>
      </c>
      <c r="E1057" s="1">
        <v>2.2682899999999998E-9</v>
      </c>
    </row>
    <row r="1058" spans="1:5" x14ac:dyDescent="0.2">
      <c r="A1058">
        <v>2112</v>
      </c>
      <c r="B1058" s="1">
        <v>1.4488900000000001E-12</v>
      </c>
      <c r="C1058">
        <v>18.239699999999999</v>
      </c>
      <c r="D1058">
        <v>6</v>
      </c>
      <c r="E1058" s="1">
        <v>2.3358000000000001E-9</v>
      </c>
    </row>
    <row r="1059" spans="1:5" x14ac:dyDescent="0.2">
      <c r="A1059">
        <v>2114</v>
      </c>
      <c r="B1059" s="1">
        <v>1.4908700000000001E-12</v>
      </c>
      <c r="C1059">
        <v>18.239699999999999</v>
      </c>
      <c r="D1059">
        <v>6</v>
      </c>
      <c r="E1059" s="1">
        <v>2.4029499999999999E-9</v>
      </c>
    </row>
    <row r="1060" spans="1:5" x14ac:dyDescent="0.2">
      <c r="A1060">
        <v>2116</v>
      </c>
      <c r="B1060" s="1">
        <v>1.5326299999999999E-12</v>
      </c>
      <c r="C1060">
        <v>18.239699999999999</v>
      </c>
      <c r="D1060">
        <v>6</v>
      </c>
      <c r="E1060" s="1">
        <v>2.4697400000000002E-9</v>
      </c>
    </row>
    <row r="1061" spans="1:5" x14ac:dyDescent="0.2">
      <c r="A1061">
        <v>2118</v>
      </c>
      <c r="B1061" s="1">
        <v>1.5741699999999999E-12</v>
      </c>
      <c r="C1061">
        <v>18.239699999999999</v>
      </c>
      <c r="D1061">
        <v>6</v>
      </c>
      <c r="E1061" s="1">
        <v>2.5361699999999999E-9</v>
      </c>
    </row>
    <row r="1062" spans="1:5" x14ac:dyDescent="0.2">
      <c r="A1062">
        <v>2120</v>
      </c>
      <c r="B1062" s="1">
        <v>1.6154800000000001E-12</v>
      </c>
      <c r="C1062">
        <v>18.239699999999999</v>
      </c>
      <c r="D1062">
        <v>6</v>
      </c>
      <c r="E1062" s="1">
        <v>2.60223E-9</v>
      </c>
    </row>
    <row r="1063" spans="1:5" x14ac:dyDescent="0.2">
      <c r="A1063">
        <v>2122</v>
      </c>
      <c r="B1063" s="1">
        <v>1.65656E-12</v>
      </c>
      <c r="C1063">
        <v>18.239699999999999</v>
      </c>
      <c r="D1063">
        <v>6</v>
      </c>
      <c r="E1063" s="1">
        <v>2.6679400000000002E-9</v>
      </c>
    </row>
    <row r="1064" spans="1:5" x14ac:dyDescent="0.2">
      <c r="A1064">
        <v>2124</v>
      </c>
      <c r="B1064" s="1">
        <v>1.6974200000000001E-12</v>
      </c>
      <c r="C1064">
        <v>18.239699999999999</v>
      </c>
      <c r="D1064">
        <v>6</v>
      </c>
      <c r="E1064" s="1">
        <v>2.7332799999999999E-9</v>
      </c>
    </row>
    <row r="1065" spans="1:5" x14ac:dyDescent="0.2">
      <c r="A1065">
        <v>2126</v>
      </c>
      <c r="B1065" s="1">
        <v>1.7380399999999999E-12</v>
      </c>
      <c r="C1065">
        <v>18.239699999999999</v>
      </c>
      <c r="D1065">
        <v>6</v>
      </c>
      <c r="E1065" s="1">
        <v>2.7982599999999998E-9</v>
      </c>
    </row>
    <row r="1066" spans="1:5" x14ac:dyDescent="0.2">
      <c r="A1066">
        <v>2128</v>
      </c>
      <c r="B1066" s="1">
        <v>1.77845E-12</v>
      </c>
      <c r="C1066">
        <v>18.239699999999999</v>
      </c>
      <c r="D1066">
        <v>6</v>
      </c>
      <c r="E1066" s="1">
        <v>2.8628799999999999E-9</v>
      </c>
    </row>
    <row r="1067" spans="1:5" x14ac:dyDescent="0.2">
      <c r="A1067">
        <v>2130</v>
      </c>
      <c r="B1067" s="1">
        <v>1.81862E-12</v>
      </c>
      <c r="C1067">
        <v>18.239699999999999</v>
      </c>
      <c r="D1067">
        <v>6</v>
      </c>
      <c r="E1067" s="1">
        <v>2.9271200000000001E-9</v>
      </c>
    </row>
    <row r="1068" spans="1:5" x14ac:dyDescent="0.2">
      <c r="A1068">
        <v>2132</v>
      </c>
      <c r="B1068" s="1">
        <v>1.8585600000000001E-12</v>
      </c>
      <c r="C1068">
        <v>18.239699999999999</v>
      </c>
      <c r="D1068">
        <v>6</v>
      </c>
      <c r="E1068" s="1">
        <v>2.99101E-9</v>
      </c>
    </row>
    <row r="1069" spans="1:5" x14ac:dyDescent="0.2">
      <c r="A1069">
        <v>2134</v>
      </c>
      <c r="B1069" s="1">
        <v>1.8982799999999999E-12</v>
      </c>
      <c r="C1069">
        <v>18.239699999999999</v>
      </c>
      <c r="D1069">
        <v>6</v>
      </c>
      <c r="E1069" s="1">
        <v>3.0545199999999999E-9</v>
      </c>
    </row>
    <row r="1070" spans="1:5" x14ac:dyDescent="0.2">
      <c r="A1070">
        <v>2136</v>
      </c>
      <c r="B1070" s="1">
        <v>1.93776E-12</v>
      </c>
      <c r="C1070">
        <v>18.239699999999999</v>
      </c>
      <c r="D1070">
        <v>6</v>
      </c>
      <c r="E1070" s="1">
        <v>3.1176700000000001E-9</v>
      </c>
    </row>
    <row r="1071" spans="1:5" x14ac:dyDescent="0.2">
      <c r="A1071">
        <v>2138</v>
      </c>
      <c r="B1071" s="1">
        <v>1.97702E-12</v>
      </c>
      <c r="C1071">
        <v>18.239699999999999</v>
      </c>
      <c r="D1071">
        <v>6</v>
      </c>
      <c r="E1071" s="1">
        <v>3.18046E-9</v>
      </c>
    </row>
    <row r="1072" spans="1:5" x14ac:dyDescent="0.2">
      <c r="A1072">
        <v>2140</v>
      </c>
      <c r="B1072" s="1">
        <v>2.0160500000000001E-12</v>
      </c>
      <c r="C1072">
        <v>18.239699999999999</v>
      </c>
      <c r="D1072">
        <v>6</v>
      </c>
      <c r="E1072" s="1">
        <v>3.24287E-9</v>
      </c>
    </row>
    <row r="1073" spans="1:5" x14ac:dyDescent="0.2">
      <c r="A1073">
        <v>2142</v>
      </c>
      <c r="B1073" s="1">
        <v>2.0548400000000002E-12</v>
      </c>
      <c r="C1073">
        <v>18.239699999999999</v>
      </c>
      <c r="D1073">
        <v>6</v>
      </c>
      <c r="E1073" s="1">
        <v>3.3049200000000002E-9</v>
      </c>
    </row>
    <row r="1074" spans="1:5" x14ac:dyDescent="0.2">
      <c r="A1074">
        <v>2144</v>
      </c>
      <c r="B1074" s="1">
        <v>2.0934100000000001E-12</v>
      </c>
      <c r="C1074">
        <v>18.239699999999999</v>
      </c>
      <c r="D1074">
        <v>6</v>
      </c>
      <c r="E1074" s="1">
        <v>3.3665900000000001E-9</v>
      </c>
    </row>
    <row r="1075" spans="1:5" x14ac:dyDescent="0.2">
      <c r="A1075">
        <v>2146</v>
      </c>
      <c r="B1075" s="1">
        <v>2.13174E-12</v>
      </c>
      <c r="C1075">
        <v>18.239699999999999</v>
      </c>
      <c r="D1075">
        <v>6</v>
      </c>
      <c r="E1075" s="1">
        <v>3.4279000000000001E-9</v>
      </c>
    </row>
    <row r="1076" spans="1:5" x14ac:dyDescent="0.2">
      <c r="A1076">
        <v>2148</v>
      </c>
      <c r="B1076" s="1">
        <v>2.16984E-12</v>
      </c>
      <c r="C1076">
        <v>18.239699999999999</v>
      </c>
      <c r="D1076">
        <v>6</v>
      </c>
      <c r="E1076" s="1">
        <v>3.4888299999999998E-9</v>
      </c>
    </row>
    <row r="1077" spans="1:5" x14ac:dyDescent="0.2">
      <c r="A1077">
        <v>2150</v>
      </c>
      <c r="B1077" s="1">
        <v>2.2077100000000001E-12</v>
      </c>
      <c r="C1077">
        <v>18.239699999999999</v>
      </c>
      <c r="D1077">
        <v>6</v>
      </c>
      <c r="E1077" s="1">
        <v>3.5493899999999999E-9</v>
      </c>
    </row>
    <row r="1078" spans="1:5" x14ac:dyDescent="0.2">
      <c r="A1078">
        <v>2152</v>
      </c>
      <c r="B1078" s="1">
        <v>2.2453499999999999E-12</v>
      </c>
      <c r="C1078">
        <v>18.239699999999999</v>
      </c>
      <c r="D1078">
        <v>6</v>
      </c>
      <c r="E1078" s="1">
        <v>3.6095900000000001E-9</v>
      </c>
    </row>
    <row r="1079" spans="1:5" x14ac:dyDescent="0.2">
      <c r="A1079">
        <v>2154</v>
      </c>
      <c r="B1079" s="1">
        <v>2.2827599999999999E-12</v>
      </c>
      <c r="C1079">
        <v>18.239699999999999</v>
      </c>
      <c r="D1079">
        <v>6</v>
      </c>
      <c r="E1079" s="1">
        <v>3.66941E-9</v>
      </c>
    </row>
    <row r="1080" spans="1:5" x14ac:dyDescent="0.2">
      <c r="A1080">
        <v>2156</v>
      </c>
      <c r="B1080" s="1">
        <v>2.3199300000000002E-12</v>
      </c>
      <c r="C1080">
        <v>18.239699999999999</v>
      </c>
      <c r="D1080">
        <v>6</v>
      </c>
      <c r="E1080" s="1">
        <v>3.72885E-9</v>
      </c>
    </row>
    <row r="1081" spans="1:5" x14ac:dyDescent="0.2">
      <c r="A1081">
        <v>2158</v>
      </c>
      <c r="B1081" s="1">
        <v>2.3568699999999998E-12</v>
      </c>
      <c r="C1081">
        <v>18.239699999999999</v>
      </c>
      <c r="D1081">
        <v>6</v>
      </c>
      <c r="E1081" s="1">
        <v>3.7879299999999998E-9</v>
      </c>
    </row>
    <row r="1082" spans="1:5" x14ac:dyDescent="0.2">
      <c r="A1082">
        <v>2160</v>
      </c>
      <c r="B1082" s="1">
        <v>2.3935699999999999E-12</v>
      </c>
      <c r="C1082">
        <v>18.239699999999999</v>
      </c>
      <c r="D1082">
        <v>6</v>
      </c>
      <c r="E1082" s="1">
        <v>3.84663E-9</v>
      </c>
    </row>
    <row r="1083" spans="1:5" x14ac:dyDescent="0.2">
      <c r="A1083">
        <v>2162</v>
      </c>
      <c r="B1083" s="1">
        <v>2.43004E-12</v>
      </c>
      <c r="C1083">
        <v>18.239699999999999</v>
      </c>
      <c r="D1083">
        <v>6</v>
      </c>
      <c r="E1083" s="1">
        <v>3.9049499999999998E-9</v>
      </c>
    </row>
    <row r="1084" spans="1:5" x14ac:dyDescent="0.2">
      <c r="A1084">
        <v>2164</v>
      </c>
      <c r="B1084" s="1">
        <v>2.4662799999999999E-12</v>
      </c>
      <c r="C1084">
        <v>18.239699999999999</v>
      </c>
      <c r="D1084">
        <v>6</v>
      </c>
      <c r="E1084" s="1">
        <v>3.9629E-9</v>
      </c>
    </row>
    <row r="1085" spans="1:5" x14ac:dyDescent="0.2">
      <c r="A1085">
        <v>2166</v>
      </c>
      <c r="B1085" s="1">
        <v>2.5022899999999998E-12</v>
      </c>
      <c r="C1085">
        <v>18.239699999999999</v>
      </c>
      <c r="D1085">
        <v>6</v>
      </c>
      <c r="E1085" s="1">
        <v>4.0204799999999997E-9</v>
      </c>
    </row>
    <row r="1086" spans="1:5" x14ac:dyDescent="0.2">
      <c r="A1086">
        <v>2168</v>
      </c>
      <c r="B1086" s="1">
        <v>2.5380500000000001E-12</v>
      </c>
      <c r="C1086">
        <v>18.239699999999999</v>
      </c>
      <c r="D1086">
        <v>6</v>
      </c>
      <c r="E1086" s="1">
        <v>4.0776799999999999E-9</v>
      </c>
    </row>
    <row r="1087" spans="1:5" x14ac:dyDescent="0.2">
      <c r="A1087">
        <v>2170</v>
      </c>
      <c r="B1087" s="1">
        <v>2.5735900000000001E-12</v>
      </c>
      <c r="C1087">
        <v>18.239699999999999</v>
      </c>
      <c r="D1087">
        <v>6</v>
      </c>
      <c r="E1087" s="1">
        <v>4.1344999999999997E-9</v>
      </c>
    </row>
    <row r="1088" spans="1:5" x14ac:dyDescent="0.2">
      <c r="A1088">
        <v>2172</v>
      </c>
      <c r="B1088" s="1">
        <v>2.6088899999999998E-12</v>
      </c>
      <c r="C1088">
        <v>18.239699999999999</v>
      </c>
      <c r="D1088">
        <v>6</v>
      </c>
      <c r="E1088" s="1">
        <v>4.1909499999999999E-9</v>
      </c>
    </row>
    <row r="1089" spans="1:5" x14ac:dyDescent="0.2">
      <c r="A1089">
        <v>2174</v>
      </c>
      <c r="B1089" s="1">
        <v>2.6439499999999999E-12</v>
      </c>
      <c r="C1089">
        <v>18.239699999999999</v>
      </c>
      <c r="D1089">
        <v>6</v>
      </c>
      <c r="E1089" s="1">
        <v>4.2470199999999997E-9</v>
      </c>
    </row>
    <row r="1090" spans="1:5" x14ac:dyDescent="0.2">
      <c r="A1090">
        <v>2176</v>
      </c>
      <c r="B1090" s="1">
        <v>2.67878E-12</v>
      </c>
      <c r="C1090">
        <v>18.239699999999999</v>
      </c>
      <c r="D1090">
        <v>6</v>
      </c>
      <c r="E1090" s="1">
        <v>4.3027099999999999E-9</v>
      </c>
    </row>
    <row r="1091" spans="1:5" x14ac:dyDescent="0.2">
      <c r="A1091">
        <v>2178</v>
      </c>
      <c r="B1091" s="1">
        <v>2.7133700000000002E-12</v>
      </c>
      <c r="C1091">
        <v>18.239699999999999</v>
      </c>
      <c r="D1091">
        <v>6</v>
      </c>
      <c r="E1091" s="1">
        <v>4.3580299999999997E-9</v>
      </c>
    </row>
    <row r="1092" spans="1:5" x14ac:dyDescent="0.2">
      <c r="A1092">
        <v>2180</v>
      </c>
      <c r="B1092" s="1">
        <v>2.7477199999999999E-12</v>
      </c>
      <c r="C1092">
        <v>18.239699999999999</v>
      </c>
      <c r="D1092">
        <v>6</v>
      </c>
      <c r="E1092" s="1">
        <v>4.4129699999999999E-9</v>
      </c>
    </row>
    <row r="1093" spans="1:5" x14ac:dyDescent="0.2">
      <c r="A1093">
        <v>2182</v>
      </c>
      <c r="B1093" s="1">
        <v>2.7818400000000002E-12</v>
      </c>
      <c r="C1093">
        <v>18.239699999999999</v>
      </c>
      <c r="D1093">
        <v>6</v>
      </c>
      <c r="E1093" s="1">
        <v>4.4675299999999998E-9</v>
      </c>
    </row>
    <row r="1094" spans="1:5" x14ac:dyDescent="0.2">
      <c r="A1094">
        <v>2184</v>
      </c>
      <c r="B1094" s="1">
        <v>2.81572E-12</v>
      </c>
      <c r="C1094">
        <v>18.239699999999999</v>
      </c>
      <c r="D1094">
        <v>6</v>
      </c>
      <c r="E1094" s="1">
        <v>4.5217100000000001E-9</v>
      </c>
    </row>
    <row r="1095" spans="1:5" x14ac:dyDescent="0.2">
      <c r="A1095">
        <v>2186</v>
      </c>
      <c r="B1095" s="1">
        <v>2.84937E-12</v>
      </c>
      <c r="C1095">
        <v>18.239699999999999</v>
      </c>
      <c r="D1095">
        <v>6</v>
      </c>
      <c r="E1095" s="1">
        <v>4.5755100000000001E-9</v>
      </c>
    </row>
    <row r="1096" spans="1:5" x14ac:dyDescent="0.2">
      <c r="A1096">
        <v>2188</v>
      </c>
      <c r="B1096" s="1">
        <v>2.88278E-12</v>
      </c>
      <c r="C1096">
        <v>18.239699999999999</v>
      </c>
      <c r="D1096">
        <v>6</v>
      </c>
      <c r="E1096" s="1">
        <v>4.6289299999999996E-9</v>
      </c>
    </row>
    <row r="1097" spans="1:5" x14ac:dyDescent="0.2">
      <c r="A1097">
        <v>2190</v>
      </c>
      <c r="B1097" s="1">
        <v>2.9159499999999999E-12</v>
      </c>
      <c r="C1097">
        <v>18.239699999999999</v>
      </c>
      <c r="D1097">
        <v>6</v>
      </c>
      <c r="E1097" s="1">
        <v>4.6819800000000004E-9</v>
      </c>
    </row>
    <row r="1098" spans="1:5" x14ac:dyDescent="0.2">
      <c r="A1098">
        <v>2192</v>
      </c>
      <c r="B1098" s="1">
        <v>2.9488799999999999E-12</v>
      </c>
      <c r="C1098">
        <v>18.239699999999999</v>
      </c>
      <c r="D1098">
        <v>6</v>
      </c>
      <c r="E1098" s="1">
        <v>4.7346400000000001E-9</v>
      </c>
    </row>
    <row r="1099" spans="1:5" x14ac:dyDescent="0.2">
      <c r="A1099">
        <v>2194</v>
      </c>
      <c r="B1099" s="1">
        <v>2.9815799999999999E-12</v>
      </c>
      <c r="C1099">
        <v>18.239699999999999</v>
      </c>
      <c r="D1099">
        <v>6</v>
      </c>
      <c r="E1099" s="1">
        <v>4.7869200000000003E-9</v>
      </c>
    </row>
    <row r="1100" spans="1:5" x14ac:dyDescent="0.2">
      <c r="A1100">
        <v>2196</v>
      </c>
      <c r="B1100" s="1">
        <v>3.0140399999999999E-12</v>
      </c>
      <c r="C1100">
        <v>18.239699999999999</v>
      </c>
      <c r="D1100">
        <v>6</v>
      </c>
      <c r="E1100" s="1">
        <v>4.83882E-9</v>
      </c>
    </row>
    <row r="1101" spans="1:5" x14ac:dyDescent="0.2">
      <c r="A1101">
        <v>2198</v>
      </c>
      <c r="B1101" s="1">
        <v>3.04626E-12</v>
      </c>
      <c r="C1101">
        <v>18.239699999999999</v>
      </c>
      <c r="D1101">
        <v>6</v>
      </c>
      <c r="E1101" s="1">
        <v>4.8903400000000003E-9</v>
      </c>
    </row>
    <row r="1102" spans="1:5" x14ac:dyDescent="0.2">
      <c r="A1102">
        <v>2200</v>
      </c>
      <c r="B1102" s="1">
        <v>3.07824E-12</v>
      </c>
      <c r="C1102">
        <v>18.239699999999999</v>
      </c>
      <c r="D1102">
        <v>6</v>
      </c>
      <c r="E1102" s="1">
        <v>4.9414800000000002E-9</v>
      </c>
    </row>
    <row r="1103" spans="1:5" x14ac:dyDescent="0.2">
      <c r="A1103">
        <v>2202</v>
      </c>
      <c r="B1103" s="1">
        <v>3.10998E-12</v>
      </c>
      <c r="C1103">
        <v>18.239699999999999</v>
      </c>
      <c r="D1103">
        <v>6</v>
      </c>
      <c r="E1103" s="1">
        <v>4.9922399999999997E-9</v>
      </c>
    </row>
    <row r="1104" spans="1:5" x14ac:dyDescent="0.2">
      <c r="A1104">
        <v>2204</v>
      </c>
      <c r="B1104" s="1">
        <v>3.1414900000000002E-12</v>
      </c>
      <c r="C1104">
        <v>18.239699999999999</v>
      </c>
      <c r="D1104">
        <v>6</v>
      </c>
      <c r="E1104" s="1">
        <v>5.0426199999999997E-9</v>
      </c>
    </row>
    <row r="1105" spans="1:5" x14ac:dyDescent="0.2">
      <c r="A1105">
        <v>2206</v>
      </c>
      <c r="B1105" s="1">
        <v>3.1727599999999999E-12</v>
      </c>
      <c r="C1105">
        <v>18.239699999999999</v>
      </c>
      <c r="D1105">
        <v>6</v>
      </c>
      <c r="E1105" s="1">
        <v>5.0926200000000001E-9</v>
      </c>
    </row>
    <row r="1106" spans="1:5" x14ac:dyDescent="0.2">
      <c r="A1106">
        <v>2208</v>
      </c>
      <c r="B1106" s="1">
        <v>3.20379E-12</v>
      </c>
      <c r="C1106">
        <v>18.239699999999999</v>
      </c>
      <c r="D1106">
        <v>6</v>
      </c>
      <c r="E1106" s="1">
        <v>5.1422300000000003E-9</v>
      </c>
    </row>
    <row r="1107" spans="1:5" x14ac:dyDescent="0.2">
      <c r="A1107">
        <v>2210</v>
      </c>
      <c r="B1107" s="1">
        <v>3.2345800000000001E-12</v>
      </c>
      <c r="C1107">
        <v>18.239699999999999</v>
      </c>
      <c r="D1107">
        <v>6</v>
      </c>
      <c r="E1107" s="1">
        <v>5.1914600000000002E-9</v>
      </c>
    </row>
    <row r="1108" spans="1:5" x14ac:dyDescent="0.2">
      <c r="A1108">
        <v>2212</v>
      </c>
      <c r="B1108" s="1">
        <v>3.2651299999999998E-12</v>
      </c>
      <c r="C1108">
        <v>18.239699999999999</v>
      </c>
      <c r="D1108">
        <v>6</v>
      </c>
      <c r="E1108" s="1">
        <v>5.2403099999999997E-9</v>
      </c>
    </row>
    <row r="1109" spans="1:5" x14ac:dyDescent="0.2">
      <c r="A1109">
        <v>2214</v>
      </c>
      <c r="B1109" s="1">
        <v>3.2954399999999999E-12</v>
      </c>
      <c r="C1109">
        <v>18.239699999999999</v>
      </c>
      <c r="D1109">
        <v>6</v>
      </c>
      <c r="E1109" s="1">
        <v>5.2887799999999996E-9</v>
      </c>
    </row>
    <row r="1110" spans="1:5" x14ac:dyDescent="0.2">
      <c r="A1110">
        <v>2216</v>
      </c>
      <c r="B1110" s="1">
        <v>3.32551E-12</v>
      </c>
      <c r="C1110">
        <v>18.239699999999999</v>
      </c>
      <c r="D1110">
        <v>6</v>
      </c>
      <c r="E1110" s="1">
        <v>5.3368600000000001E-9</v>
      </c>
    </row>
    <row r="1111" spans="1:5" x14ac:dyDescent="0.2">
      <c r="A1111">
        <v>2218</v>
      </c>
      <c r="B1111" s="1">
        <v>3.3553499999999998E-12</v>
      </c>
      <c r="C1111">
        <v>18.239699999999999</v>
      </c>
      <c r="D1111">
        <v>6</v>
      </c>
      <c r="E1111" s="1">
        <v>5.3845700000000002E-9</v>
      </c>
    </row>
    <row r="1112" spans="1:5" x14ac:dyDescent="0.2">
      <c r="A1112">
        <v>2220</v>
      </c>
      <c r="B1112" s="1">
        <v>3.3849399999999999E-12</v>
      </c>
      <c r="C1112">
        <v>18.239699999999999</v>
      </c>
      <c r="D1112">
        <v>6</v>
      </c>
      <c r="E1112" s="1">
        <v>5.4318800000000001E-9</v>
      </c>
    </row>
    <row r="1113" spans="1:5" x14ac:dyDescent="0.2">
      <c r="A1113">
        <v>2222</v>
      </c>
      <c r="B1113" s="1">
        <v>3.4143000000000001E-12</v>
      </c>
      <c r="C1113">
        <v>18.239699999999999</v>
      </c>
      <c r="D1113">
        <v>6</v>
      </c>
      <c r="E1113" s="1">
        <v>5.4788200000000003E-9</v>
      </c>
    </row>
    <row r="1114" spans="1:5" x14ac:dyDescent="0.2">
      <c r="A1114">
        <v>2224</v>
      </c>
      <c r="B1114" s="1">
        <v>3.4434100000000002E-12</v>
      </c>
      <c r="C1114">
        <v>18.239699999999999</v>
      </c>
      <c r="D1114">
        <v>6</v>
      </c>
      <c r="E1114" s="1">
        <v>5.5253700000000003E-9</v>
      </c>
    </row>
    <row r="1115" spans="1:5" x14ac:dyDescent="0.2">
      <c r="A1115">
        <v>2226</v>
      </c>
      <c r="B1115" s="1">
        <v>3.4722899999999999E-12</v>
      </c>
      <c r="C1115">
        <v>18.239699999999999</v>
      </c>
      <c r="D1115">
        <v>6</v>
      </c>
      <c r="E1115" s="1">
        <v>5.57154E-9</v>
      </c>
    </row>
    <row r="1116" spans="1:5" x14ac:dyDescent="0.2">
      <c r="A1116">
        <v>2228</v>
      </c>
      <c r="B1116" s="1">
        <v>3.5009300000000001E-12</v>
      </c>
      <c r="C1116">
        <v>18.239699999999999</v>
      </c>
      <c r="D1116">
        <v>6</v>
      </c>
      <c r="E1116" s="1">
        <v>5.6173300000000001E-9</v>
      </c>
    </row>
    <row r="1117" spans="1:5" x14ac:dyDescent="0.2">
      <c r="A1117">
        <v>2230</v>
      </c>
      <c r="B1117" s="1">
        <v>3.5293200000000002E-12</v>
      </c>
      <c r="C1117">
        <v>18.239699999999999</v>
      </c>
      <c r="D1117">
        <v>6</v>
      </c>
      <c r="E1117" s="1">
        <v>5.6627299999999999E-9</v>
      </c>
    </row>
    <row r="1118" spans="1:5" x14ac:dyDescent="0.2">
      <c r="A1118">
        <v>2232</v>
      </c>
      <c r="B1118" s="1">
        <v>3.5574799999999999E-12</v>
      </c>
      <c r="C1118">
        <v>18.239699999999999</v>
      </c>
      <c r="D1118">
        <v>6</v>
      </c>
      <c r="E1118" s="1">
        <v>5.7077500000000003E-9</v>
      </c>
    </row>
    <row r="1119" spans="1:5" x14ac:dyDescent="0.2">
      <c r="A1119">
        <v>2234</v>
      </c>
      <c r="B1119" s="1">
        <v>3.5854000000000001E-12</v>
      </c>
      <c r="C1119">
        <v>18.239699999999999</v>
      </c>
      <c r="D1119">
        <v>6</v>
      </c>
      <c r="E1119" s="1">
        <v>5.7523800000000004E-9</v>
      </c>
    </row>
    <row r="1120" spans="1:5" x14ac:dyDescent="0.2">
      <c r="A1120">
        <v>2236</v>
      </c>
      <c r="B1120" s="1">
        <v>3.6130800000000002E-12</v>
      </c>
      <c r="C1120">
        <v>18.239699999999999</v>
      </c>
      <c r="D1120">
        <v>6</v>
      </c>
      <c r="E1120" s="1">
        <v>5.79664E-9</v>
      </c>
    </row>
    <row r="1121" spans="1:5" x14ac:dyDescent="0.2">
      <c r="A1121">
        <v>2238</v>
      </c>
      <c r="B1121" s="1">
        <v>3.6405200000000003E-12</v>
      </c>
      <c r="C1121">
        <v>18.239699999999999</v>
      </c>
      <c r="D1121">
        <v>6</v>
      </c>
      <c r="E1121" s="1">
        <v>5.8405000000000003E-9</v>
      </c>
    </row>
    <row r="1122" spans="1:5" x14ac:dyDescent="0.2">
      <c r="A1122">
        <v>2240</v>
      </c>
      <c r="B1122" s="1">
        <v>3.66772E-12</v>
      </c>
      <c r="C1122">
        <v>18.239699999999999</v>
      </c>
      <c r="D1122">
        <v>6</v>
      </c>
      <c r="E1122" s="1">
        <v>5.8839900000000001E-9</v>
      </c>
    </row>
    <row r="1123" spans="1:5" x14ac:dyDescent="0.2">
      <c r="A1123">
        <v>2242</v>
      </c>
      <c r="B1123" s="1">
        <v>3.6946800000000002E-12</v>
      </c>
      <c r="C1123">
        <v>18.239699999999999</v>
      </c>
      <c r="D1123">
        <v>6</v>
      </c>
      <c r="E1123" s="1">
        <v>5.9270899999999996E-9</v>
      </c>
    </row>
    <row r="1124" spans="1:5" x14ac:dyDescent="0.2">
      <c r="A1124">
        <v>2244</v>
      </c>
      <c r="B1124" s="1">
        <v>3.7213999999999999E-12</v>
      </c>
      <c r="C1124">
        <v>18.239699999999999</v>
      </c>
      <c r="D1124">
        <v>6</v>
      </c>
      <c r="E1124" s="1">
        <v>5.9698099999999997E-9</v>
      </c>
    </row>
    <row r="1125" spans="1:5" x14ac:dyDescent="0.2">
      <c r="A1125">
        <v>2246</v>
      </c>
      <c r="B1125" s="1">
        <v>3.74788E-12</v>
      </c>
      <c r="C1125">
        <v>18.239699999999999</v>
      </c>
      <c r="D1125">
        <v>6</v>
      </c>
      <c r="E1125" s="1">
        <v>6.0121400000000003E-9</v>
      </c>
    </row>
    <row r="1126" spans="1:5" x14ac:dyDescent="0.2">
      <c r="A1126">
        <v>2248</v>
      </c>
      <c r="B1126" s="1">
        <v>3.7741199999999997E-12</v>
      </c>
      <c r="C1126">
        <v>18.239699999999999</v>
      </c>
      <c r="D1126">
        <v>6</v>
      </c>
      <c r="E1126" s="1">
        <v>6.0540899999999997E-9</v>
      </c>
    </row>
    <row r="1127" spans="1:5" x14ac:dyDescent="0.2">
      <c r="A1127">
        <v>2250</v>
      </c>
      <c r="B1127" s="1">
        <v>3.8001199999999998E-12</v>
      </c>
      <c r="C1127">
        <v>18.239699999999999</v>
      </c>
      <c r="D1127">
        <v>6</v>
      </c>
      <c r="E1127" s="1">
        <v>6.0956599999999996E-9</v>
      </c>
    </row>
    <row r="1128" spans="1:5" x14ac:dyDescent="0.2">
      <c r="A1128">
        <v>2252</v>
      </c>
      <c r="B1128" s="1">
        <v>3.8258800000000003E-12</v>
      </c>
      <c r="C1128">
        <v>18.239699999999999</v>
      </c>
      <c r="D1128">
        <v>6</v>
      </c>
      <c r="E1128" s="1">
        <v>6.1368400000000001E-9</v>
      </c>
    </row>
    <row r="1129" spans="1:5" x14ac:dyDescent="0.2">
      <c r="A1129">
        <v>2254</v>
      </c>
      <c r="B1129" s="1">
        <v>3.8514000000000003E-12</v>
      </c>
      <c r="C1129">
        <v>18.239699999999999</v>
      </c>
      <c r="D1129">
        <v>6</v>
      </c>
      <c r="E1129" s="1">
        <v>6.1776400000000002E-9</v>
      </c>
    </row>
    <row r="1130" spans="1:5" x14ac:dyDescent="0.2">
      <c r="A1130">
        <v>2256</v>
      </c>
      <c r="B1130" s="1">
        <v>3.87668E-12</v>
      </c>
      <c r="C1130">
        <v>18.239699999999999</v>
      </c>
      <c r="D1130">
        <v>6</v>
      </c>
      <c r="E1130" s="1">
        <v>6.2180599999999999E-9</v>
      </c>
    </row>
    <row r="1131" spans="1:5" x14ac:dyDescent="0.2">
      <c r="A1131">
        <v>2258</v>
      </c>
      <c r="B1131" s="1">
        <v>3.9017200000000001E-12</v>
      </c>
      <c r="C1131">
        <v>18.239699999999999</v>
      </c>
      <c r="D1131">
        <v>6</v>
      </c>
      <c r="E1131" s="1">
        <v>6.2580900000000003E-9</v>
      </c>
    </row>
    <row r="1132" spans="1:5" x14ac:dyDescent="0.2">
      <c r="A1132">
        <v>2260</v>
      </c>
      <c r="B1132" s="1">
        <v>3.9265199999999997E-12</v>
      </c>
      <c r="C1132">
        <v>18.239699999999999</v>
      </c>
      <c r="D1132">
        <v>6</v>
      </c>
      <c r="E1132" s="1">
        <v>6.2977400000000002E-9</v>
      </c>
    </row>
    <row r="1133" spans="1:5" x14ac:dyDescent="0.2">
      <c r="A1133">
        <v>2262</v>
      </c>
      <c r="B1133" s="1">
        <v>3.9510899999999999E-12</v>
      </c>
      <c r="C1133">
        <v>18.239699999999999</v>
      </c>
      <c r="D1133">
        <v>6</v>
      </c>
      <c r="E1133" s="1">
        <v>6.3369999999999999E-9</v>
      </c>
    </row>
    <row r="1134" spans="1:5" x14ac:dyDescent="0.2">
      <c r="A1134">
        <v>2264</v>
      </c>
      <c r="B1134" s="1">
        <v>3.9754100000000003E-12</v>
      </c>
      <c r="C1134">
        <v>18.239699999999999</v>
      </c>
      <c r="D1134">
        <v>6</v>
      </c>
      <c r="E1134" s="1">
        <v>6.37589E-9</v>
      </c>
    </row>
    <row r="1135" spans="1:5" x14ac:dyDescent="0.2">
      <c r="A1135">
        <v>2266</v>
      </c>
      <c r="B1135" s="1">
        <v>3.9994999999999997E-12</v>
      </c>
      <c r="C1135">
        <v>18.239699999999999</v>
      </c>
      <c r="D1135">
        <v>6</v>
      </c>
      <c r="E1135" s="1">
        <v>6.4143899999999998E-9</v>
      </c>
    </row>
    <row r="1136" spans="1:5" x14ac:dyDescent="0.2">
      <c r="A1136">
        <v>2268</v>
      </c>
      <c r="B1136" s="1">
        <v>4.0233400000000001E-12</v>
      </c>
      <c r="C1136">
        <v>18.239699999999999</v>
      </c>
      <c r="D1136">
        <v>6</v>
      </c>
      <c r="E1136" s="1">
        <v>6.4525000000000002E-9</v>
      </c>
    </row>
    <row r="1137" spans="1:5" x14ac:dyDescent="0.2">
      <c r="A1137">
        <v>2270</v>
      </c>
      <c r="B1137" s="1">
        <v>4.0469500000000002E-12</v>
      </c>
      <c r="C1137">
        <v>18.239699999999999</v>
      </c>
      <c r="D1137">
        <v>6</v>
      </c>
      <c r="E1137" s="1">
        <v>6.4902400000000001E-9</v>
      </c>
    </row>
    <row r="1138" spans="1:5" x14ac:dyDescent="0.2">
      <c r="A1138">
        <v>2272</v>
      </c>
      <c r="B1138" s="1">
        <v>4.0703099999999998E-12</v>
      </c>
      <c r="C1138">
        <v>18.239699999999999</v>
      </c>
      <c r="D1138">
        <v>6</v>
      </c>
      <c r="E1138" s="1">
        <v>6.5275899999999998E-9</v>
      </c>
    </row>
    <row r="1139" spans="1:5" x14ac:dyDescent="0.2">
      <c r="A1139">
        <v>2274</v>
      </c>
      <c r="B1139" s="1">
        <v>4.09344E-12</v>
      </c>
      <c r="C1139">
        <v>18.239699999999999</v>
      </c>
      <c r="D1139">
        <v>6</v>
      </c>
      <c r="E1139" s="1">
        <v>6.5645599999999999E-9</v>
      </c>
    </row>
    <row r="1140" spans="1:5" x14ac:dyDescent="0.2">
      <c r="A1140">
        <v>2276</v>
      </c>
      <c r="B1140" s="1">
        <v>4.1163299999999997E-12</v>
      </c>
      <c r="C1140">
        <v>18.239699999999999</v>
      </c>
      <c r="D1140">
        <v>6</v>
      </c>
      <c r="E1140" s="1">
        <v>6.6011399999999998E-9</v>
      </c>
    </row>
    <row r="1141" spans="1:5" x14ac:dyDescent="0.2">
      <c r="A1141">
        <v>2278</v>
      </c>
      <c r="B1141" s="1">
        <v>4.1389799999999998E-12</v>
      </c>
      <c r="C1141">
        <v>18.239699999999999</v>
      </c>
      <c r="D1141">
        <v>6</v>
      </c>
      <c r="E1141" s="1">
        <v>6.63735E-9</v>
      </c>
    </row>
    <row r="1142" spans="1:5" x14ac:dyDescent="0.2">
      <c r="A1142">
        <v>2280</v>
      </c>
      <c r="B1142" s="1">
        <v>4.1613900000000003E-12</v>
      </c>
      <c r="C1142">
        <v>18.239699999999999</v>
      </c>
      <c r="D1142">
        <v>6</v>
      </c>
      <c r="E1142" s="1">
        <v>6.67317E-9</v>
      </c>
    </row>
    <row r="1143" spans="1:5" x14ac:dyDescent="0.2">
      <c r="A1143">
        <v>2282</v>
      </c>
      <c r="B1143" s="1">
        <v>4.1835699999999997E-12</v>
      </c>
      <c r="C1143">
        <v>18.239699999999999</v>
      </c>
      <c r="D1143">
        <v>6</v>
      </c>
      <c r="E1143" s="1">
        <v>6.7086099999999996E-9</v>
      </c>
    </row>
    <row r="1144" spans="1:5" x14ac:dyDescent="0.2">
      <c r="A1144">
        <v>2284</v>
      </c>
      <c r="B1144" s="1">
        <v>4.2055000000000002E-12</v>
      </c>
      <c r="C1144">
        <v>18.239699999999999</v>
      </c>
      <c r="D1144">
        <v>6</v>
      </c>
      <c r="E1144" s="1">
        <v>6.7436699999999997E-9</v>
      </c>
    </row>
    <row r="1145" spans="1:5" x14ac:dyDescent="0.2">
      <c r="A1145">
        <v>2286</v>
      </c>
      <c r="B1145" s="1">
        <v>4.2271999999999996E-12</v>
      </c>
      <c r="C1145">
        <v>18.239699999999999</v>
      </c>
      <c r="D1145">
        <v>6</v>
      </c>
      <c r="E1145" s="1">
        <v>6.7783500000000003E-9</v>
      </c>
    </row>
    <row r="1146" spans="1:5" x14ac:dyDescent="0.2">
      <c r="A1146">
        <v>2288</v>
      </c>
      <c r="B1146" s="1">
        <v>4.2486500000000001E-12</v>
      </c>
      <c r="C1146">
        <v>18.239699999999999</v>
      </c>
      <c r="D1146">
        <v>6</v>
      </c>
      <c r="E1146" s="1">
        <v>6.8126499999999996E-9</v>
      </c>
    </row>
    <row r="1147" spans="1:5" x14ac:dyDescent="0.2">
      <c r="A1147">
        <v>2290</v>
      </c>
      <c r="B1147" s="1">
        <v>4.2698800000000004E-12</v>
      </c>
      <c r="C1147">
        <v>18.239699999999999</v>
      </c>
      <c r="D1147">
        <v>6</v>
      </c>
      <c r="E1147" s="1">
        <v>6.8465600000000004E-9</v>
      </c>
    </row>
    <row r="1148" spans="1:5" x14ac:dyDescent="0.2">
      <c r="A1148">
        <v>2292</v>
      </c>
      <c r="B1148" s="1">
        <v>4.2908600000000002E-12</v>
      </c>
      <c r="C1148">
        <v>18.239699999999999</v>
      </c>
      <c r="D1148">
        <v>6</v>
      </c>
      <c r="E1148" s="1">
        <v>6.8800999999999998E-9</v>
      </c>
    </row>
    <row r="1149" spans="1:5" x14ac:dyDescent="0.2">
      <c r="A1149">
        <v>2294</v>
      </c>
      <c r="B1149" s="1">
        <v>4.3116000000000003E-12</v>
      </c>
      <c r="C1149">
        <v>18.239699999999999</v>
      </c>
      <c r="D1149">
        <v>6</v>
      </c>
      <c r="E1149" s="1">
        <v>6.9132499999999999E-9</v>
      </c>
    </row>
    <row r="1150" spans="1:5" x14ac:dyDescent="0.2">
      <c r="A1150">
        <v>2296</v>
      </c>
      <c r="B1150" s="1">
        <v>4.3321100000000002E-12</v>
      </c>
      <c r="C1150">
        <v>18.239699999999999</v>
      </c>
      <c r="D1150">
        <v>6</v>
      </c>
      <c r="E1150" s="1">
        <v>6.9460300000000003E-9</v>
      </c>
    </row>
    <row r="1151" spans="1:5" x14ac:dyDescent="0.2">
      <c r="A1151">
        <v>2298</v>
      </c>
      <c r="B1151" s="1">
        <v>4.3523799999999997E-12</v>
      </c>
      <c r="C1151">
        <v>18.239699999999999</v>
      </c>
      <c r="D1151">
        <v>6</v>
      </c>
      <c r="E1151" s="1">
        <v>6.9784200000000004E-9</v>
      </c>
    </row>
    <row r="1152" spans="1:5" x14ac:dyDescent="0.2">
      <c r="A1152">
        <v>2300</v>
      </c>
      <c r="B1152" s="1">
        <v>4.3724100000000003E-12</v>
      </c>
      <c r="C1152">
        <v>18.239699999999999</v>
      </c>
      <c r="D1152">
        <v>6</v>
      </c>
      <c r="E1152" s="1">
        <v>7.01044E-9</v>
      </c>
    </row>
    <row r="1153" spans="1:5" x14ac:dyDescent="0.2">
      <c r="A1153">
        <v>2302</v>
      </c>
      <c r="B1153" s="1">
        <v>4.3922099999999999E-12</v>
      </c>
      <c r="C1153">
        <v>18.239699999999999</v>
      </c>
      <c r="D1153">
        <v>6</v>
      </c>
      <c r="E1153" s="1">
        <v>7.0420800000000002E-9</v>
      </c>
    </row>
    <row r="1154" spans="1:5" x14ac:dyDescent="0.2">
      <c r="A1154">
        <v>2304</v>
      </c>
      <c r="B1154" s="1">
        <v>4.4117699999999999E-12</v>
      </c>
      <c r="C1154">
        <v>18.239699999999999</v>
      </c>
      <c r="D1154">
        <v>6</v>
      </c>
      <c r="E1154" s="1">
        <v>7.07333E-9</v>
      </c>
    </row>
    <row r="1155" spans="1:5" x14ac:dyDescent="0.2">
      <c r="A1155">
        <v>2306</v>
      </c>
      <c r="B1155" s="1">
        <v>4.4310900000000003E-12</v>
      </c>
      <c r="C1155">
        <v>18.239699999999999</v>
      </c>
      <c r="D1155">
        <v>6</v>
      </c>
      <c r="E1155" s="1">
        <v>7.1042100000000002E-9</v>
      </c>
    </row>
    <row r="1156" spans="1:5" x14ac:dyDescent="0.2">
      <c r="A1156">
        <v>2308</v>
      </c>
      <c r="B1156" s="1">
        <v>4.4501800000000003E-12</v>
      </c>
      <c r="C1156">
        <v>18.239699999999999</v>
      </c>
      <c r="D1156">
        <v>6</v>
      </c>
      <c r="E1156" s="1">
        <v>7.1347100000000001E-9</v>
      </c>
    </row>
    <row r="1157" spans="1:5" x14ac:dyDescent="0.2">
      <c r="A1157">
        <v>2310</v>
      </c>
      <c r="B1157" s="1">
        <v>4.46903E-12</v>
      </c>
      <c r="C1157">
        <v>18.239699999999999</v>
      </c>
      <c r="D1157">
        <v>6</v>
      </c>
      <c r="E1157" s="1">
        <v>7.1648400000000003E-9</v>
      </c>
    </row>
    <row r="1158" spans="1:5" x14ac:dyDescent="0.2">
      <c r="A1158">
        <v>2312</v>
      </c>
      <c r="B1158" s="1">
        <v>4.4876400000000001E-12</v>
      </c>
      <c r="C1158">
        <v>18.239699999999999</v>
      </c>
      <c r="D1158">
        <v>6</v>
      </c>
      <c r="E1158" s="1">
        <v>7.1945800000000002E-9</v>
      </c>
    </row>
    <row r="1159" spans="1:5" x14ac:dyDescent="0.2">
      <c r="A1159">
        <v>2314</v>
      </c>
      <c r="B1159" s="1">
        <v>4.5060199999999998E-12</v>
      </c>
      <c r="C1159">
        <v>18.239699999999999</v>
      </c>
      <c r="D1159">
        <v>6</v>
      </c>
      <c r="E1159" s="1">
        <v>7.2239499999999996E-9</v>
      </c>
    </row>
    <row r="1160" spans="1:5" x14ac:dyDescent="0.2">
      <c r="A1160">
        <v>2316</v>
      </c>
      <c r="B1160" s="1">
        <v>4.52416E-12</v>
      </c>
      <c r="C1160">
        <v>18.239699999999999</v>
      </c>
      <c r="D1160">
        <v>6</v>
      </c>
      <c r="E1160" s="1">
        <v>7.2529400000000004E-9</v>
      </c>
    </row>
    <row r="1161" spans="1:5" x14ac:dyDescent="0.2">
      <c r="A1161">
        <v>2318</v>
      </c>
      <c r="B1161" s="1">
        <v>4.5420699999999999E-12</v>
      </c>
      <c r="C1161">
        <v>18.239699999999999</v>
      </c>
      <c r="D1161">
        <v>6</v>
      </c>
      <c r="E1161" s="1">
        <v>7.2815499999999999E-9</v>
      </c>
    </row>
    <row r="1162" spans="1:5" x14ac:dyDescent="0.2">
      <c r="A1162">
        <v>2320</v>
      </c>
      <c r="B1162" s="1">
        <v>4.5597400000000001E-12</v>
      </c>
      <c r="C1162">
        <v>18.239699999999999</v>
      </c>
      <c r="D1162">
        <v>6</v>
      </c>
      <c r="E1162" s="1">
        <v>7.3097899999999998E-9</v>
      </c>
    </row>
    <row r="1163" spans="1:5" x14ac:dyDescent="0.2">
      <c r="A1163">
        <v>2322</v>
      </c>
      <c r="B1163" s="1">
        <v>4.5771800000000001E-12</v>
      </c>
      <c r="C1163">
        <v>18.239699999999999</v>
      </c>
      <c r="D1163">
        <v>6</v>
      </c>
      <c r="E1163" s="1">
        <v>7.3376500000000002E-9</v>
      </c>
    </row>
    <row r="1164" spans="1:5" x14ac:dyDescent="0.2">
      <c r="A1164">
        <v>2324</v>
      </c>
      <c r="B1164" s="1">
        <v>4.5943799999999997E-12</v>
      </c>
      <c r="C1164">
        <v>18.239699999999999</v>
      </c>
      <c r="D1164">
        <v>6</v>
      </c>
      <c r="E1164" s="1">
        <v>7.3651400000000001E-9</v>
      </c>
    </row>
    <row r="1165" spans="1:5" x14ac:dyDescent="0.2">
      <c r="A1165">
        <v>2326</v>
      </c>
      <c r="B1165" s="1">
        <v>4.6113499999999997E-12</v>
      </c>
      <c r="C1165">
        <v>18.239699999999999</v>
      </c>
      <c r="D1165">
        <v>6</v>
      </c>
      <c r="E1165" s="1">
        <v>7.3922500000000004E-9</v>
      </c>
    </row>
    <row r="1166" spans="1:5" x14ac:dyDescent="0.2">
      <c r="A1166">
        <v>2328</v>
      </c>
      <c r="B1166" s="1">
        <v>4.6280800000000002E-12</v>
      </c>
      <c r="C1166">
        <v>18.239699999999999</v>
      </c>
      <c r="D1166">
        <v>6</v>
      </c>
      <c r="E1166" s="1">
        <v>7.4189900000000002E-9</v>
      </c>
    </row>
    <row r="1167" spans="1:5" x14ac:dyDescent="0.2">
      <c r="A1167">
        <v>2330</v>
      </c>
      <c r="B1167" s="1">
        <v>4.6445800000000004E-12</v>
      </c>
      <c r="C1167">
        <v>18.239699999999999</v>
      </c>
      <c r="D1167">
        <v>6</v>
      </c>
      <c r="E1167" s="1">
        <v>7.4453499999999997E-9</v>
      </c>
    </row>
    <row r="1168" spans="1:5" x14ac:dyDescent="0.2">
      <c r="A1168">
        <v>2332</v>
      </c>
      <c r="B1168" s="1">
        <v>4.6608500000000003E-12</v>
      </c>
      <c r="C1168">
        <v>18.239699999999999</v>
      </c>
      <c r="D1168">
        <v>6</v>
      </c>
      <c r="E1168" s="1">
        <v>7.4713400000000004E-9</v>
      </c>
    </row>
    <row r="1169" spans="1:5" x14ac:dyDescent="0.2">
      <c r="A1169">
        <v>2334</v>
      </c>
      <c r="B1169" s="1">
        <v>4.6768899999999999E-12</v>
      </c>
      <c r="C1169">
        <v>18.239699999999999</v>
      </c>
      <c r="D1169">
        <v>6</v>
      </c>
      <c r="E1169" s="1">
        <v>7.4969599999999997E-9</v>
      </c>
    </row>
    <row r="1170" spans="1:5" x14ac:dyDescent="0.2">
      <c r="A1170">
        <v>2336</v>
      </c>
      <c r="B1170" s="1">
        <v>4.6926899999999999E-12</v>
      </c>
      <c r="C1170">
        <v>18.239699999999999</v>
      </c>
      <c r="D1170">
        <v>6</v>
      </c>
      <c r="E1170" s="1">
        <v>7.5222000000000003E-9</v>
      </c>
    </row>
    <row r="1171" spans="1:5" x14ac:dyDescent="0.2">
      <c r="A1171">
        <v>2338</v>
      </c>
      <c r="B1171" s="1">
        <v>4.7082600000000004E-12</v>
      </c>
      <c r="C1171">
        <v>18.239699999999999</v>
      </c>
      <c r="D1171">
        <v>6</v>
      </c>
      <c r="E1171" s="1">
        <v>7.5470700000000005E-9</v>
      </c>
    </row>
    <row r="1172" spans="1:5" x14ac:dyDescent="0.2">
      <c r="A1172">
        <v>2340</v>
      </c>
      <c r="B1172" s="1">
        <v>4.7235899999999997E-12</v>
      </c>
      <c r="C1172">
        <v>18.239699999999999</v>
      </c>
      <c r="D1172">
        <v>6</v>
      </c>
      <c r="E1172" s="1">
        <v>7.5715700000000001E-9</v>
      </c>
    </row>
    <row r="1173" spans="1:5" x14ac:dyDescent="0.2">
      <c r="A1173">
        <v>2342</v>
      </c>
      <c r="B1173" s="1">
        <v>4.7387000000000004E-12</v>
      </c>
      <c r="C1173">
        <v>18.239699999999999</v>
      </c>
      <c r="D1173">
        <v>6</v>
      </c>
      <c r="E1173" s="1">
        <v>7.5956999999999993E-9</v>
      </c>
    </row>
    <row r="1174" spans="1:5" x14ac:dyDescent="0.2">
      <c r="A1174">
        <v>2344</v>
      </c>
      <c r="B1174" s="1">
        <v>4.7535699999999999E-12</v>
      </c>
      <c r="C1174">
        <v>18.239699999999999</v>
      </c>
      <c r="D1174">
        <v>6</v>
      </c>
      <c r="E1174" s="1">
        <v>7.6194599999999997E-9</v>
      </c>
    </row>
    <row r="1175" spans="1:5" x14ac:dyDescent="0.2">
      <c r="A1175">
        <v>2346</v>
      </c>
      <c r="B1175" s="1">
        <v>4.7682099999999999E-12</v>
      </c>
      <c r="C1175">
        <v>18.239699999999999</v>
      </c>
      <c r="D1175">
        <v>6</v>
      </c>
      <c r="E1175" s="1">
        <v>7.6428499999999995E-9</v>
      </c>
    </row>
    <row r="1176" spans="1:5" x14ac:dyDescent="0.2">
      <c r="A1176">
        <v>2348</v>
      </c>
      <c r="B1176" s="1">
        <v>4.7826199999999997E-12</v>
      </c>
      <c r="C1176">
        <v>18.239699999999999</v>
      </c>
      <c r="D1176">
        <v>6</v>
      </c>
      <c r="E1176" s="1">
        <v>7.6658600000000007E-9</v>
      </c>
    </row>
    <row r="1177" spans="1:5" x14ac:dyDescent="0.2">
      <c r="A1177">
        <v>2350</v>
      </c>
      <c r="B1177" s="1">
        <v>4.7967999999999999E-12</v>
      </c>
      <c r="C1177">
        <v>18.239699999999999</v>
      </c>
      <c r="D1177">
        <v>6</v>
      </c>
      <c r="E1177" s="1">
        <v>7.6885099999999995E-9</v>
      </c>
    </row>
    <row r="1178" spans="1:5" x14ac:dyDescent="0.2">
      <c r="A1178">
        <v>2352</v>
      </c>
      <c r="B1178" s="1">
        <v>4.8107499999999999E-12</v>
      </c>
      <c r="C1178">
        <v>18.239699999999999</v>
      </c>
      <c r="D1178">
        <v>6</v>
      </c>
      <c r="E1178" s="1">
        <v>7.7107899999999996E-9</v>
      </c>
    </row>
    <row r="1179" spans="1:5" x14ac:dyDescent="0.2">
      <c r="A1179">
        <v>2354</v>
      </c>
      <c r="B1179" s="1">
        <v>4.8244600000000002E-12</v>
      </c>
      <c r="C1179">
        <v>18.239699999999999</v>
      </c>
      <c r="D1179">
        <v>6</v>
      </c>
      <c r="E1179" s="1">
        <v>7.7327000000000008E-9</v>
      </c>
    </row>
    <row r="1180" spans="1:5" x14ac:dyDescent="0.2">
      <c r="A1180">
        <v>2356</v>
      </c>
      <c r="B1180" s="1">
        <v>4.8379500000000004E-12</v>
      </c>
      <c r="C1180">
        <v>18.239699999999999</v>
      </c>
      <c r="D1180">
        <v>6</v>
      </c>
      <c r="E1180" s="1">
        <v>7.7542399999999999E-9</v>
      </c>
    </row>
    <row r="1181" spans="1:5" x14ac:dyDescent="0.2">
      <c r="A1181">
        <v>2358</v>
      </c>
      <c r="B1181" s="1">
        <v>4.8512100000000003E-12</v>
      </c>
      <c r="C1181">
        <v>18.239699999999999</v>
      </c>
      <c r="D1181">
        <v>6</v>
      </c>
      <c r="E1181" s="1">
        <v>7.77542E-9</v>
      </c>
    </row>
    <row r="1182" spans="1:5" x14ac:dyDescent="0.2">
      <c r="A1182">
        <v>2360</v>
      </c>
      <c r="B1182" s="1">
        <v>4.8642399999999999E-12</v>
      </c>
      <c r="C1182">
        <v>18.239699999999999</v>
      </c>
      <c r="D1182">
        <v>6</v>
      </c>
      <c r="E1182" s="1">
        <v>7.7962299999999997E-9</v>
      </c>
    </row>
    <row r="1183" spans="1:5" x14ac:dyDescent="0.2">
      <c r="A1183">
        <v>2362</v>
      </c>
      <c r="B1183" s="1">
        <v>4.87704E-12</v>
      </c>
      <c r="C1183">
        <v>18.239699999999999</v>
      </c>
      <c r="D1183">
        <v>6</v>
      </c>
      <c r="E1183" s="1">
        <v>7.8166700000000005E-9</v>
      </c>
    </row>
    <row r="1184" spans="1:5" x14ac:dyDescent="0.2">
      <c r="A1184">
        <v>2364</v>
      </c>
      <c r="B1184" s="1">
        <v>4.8896099999999998E-12</v>
      </c>
      <c r="C1184">
        <v>18.239699999999999</v>
      </c>
      <c r="D1184">
        <v>6</v>
      </c>
      <c r="E1184" s="1">
        <v>7.8367500000000007E-9</v>
      </c>
    </row>
    <row r="1185" spans="1:5" x14ac:dyDescent="0.2">
      <c r="A1185">
        <v>2366</v>
      </c>
      <c r="B1185" s="1">
        <v>4.9019600000000002E-12</v>
      </c>
      <c r="C1185">
        <v>18.239699999999999</v>
      </c>
      <c r="D1185">
        <v>6</v>
      </c>
      <c r="E1185" s="1">
        <v>7.8564600000000004E-9</v>
      </c>
    </row>
    <row r="1186" spans="1:5" x14ac:dyDescent="0.2">
      <c r="A1186">
        <v>2368</v>
      </c>
      <c r="B1186" s="1">
        <v>4.9140800000000004E-12</v>
      </c>
      <c r="C1186">
        <v>18.239699999999999</v>
      </c>
      <c r="D1186">
        <v>6</v>
      </c>
      <c r="E1186" s="1">
        <v>7.8758099999999995E-9</v>
      </c>
    </row>
    <row r="1187" spans="1:5" x14ac:dyDescent="0.2">
      <c r="A1187">
        <v>2370</v>
      </c>
      <c r="B1187" s="1">
        <v>4.9259700000000003E-12</v>
      </c>
      <c r="C1187">
        <v>18.239699999999999</v>
      </c>
      <c r="D1187">
        <v>6</v>
      </c>
      <c r="E1187" s="1">
        <v>7.8947899999999998E-9</v>
      </c>
    </row>
    <row r="1188" spans="1:5" x14ac:dyDescent="0.2">
      <c r="A1188">
        <v>2372</v>
      </c>
      <c r="B1188" s="1">
        <v>4.9376299999999998E-12</v>
      </c>
      <c r="C1188">
        <v>18.239699999999999</v>
      </c>
      <c r="D1188">
        <v>6</v>
      </c>
      <c r="E1188" s="1">
        <v>7.9134099999999995E-9</v>
      </c>
    </row>
    <row r="1189" spans="1:5" x14ac:dyDescent="0.2">
      <c r="A1189">
        <v>2374</v>
      </c>
      <c r="B1189" s="1">
        <v>4.94907E-12</v>
      </c>
      <c r="C1189">
        <v>18.239699999999999</v>
      </c>
      <c r="D1189">
        <v>6</v>
      </c>
      <c r="E1189" s="1">
        <v>7.9316700000000002E-9</v>
      </c>
    </row>
    <row r="1190" spans="1:5" x14ac:dyDescent="0.2">
      <c r="A1190">
        <v>2376</v>
      </c>
      <c r="B1190" s="1">
        <v>4.9602799999999999E-12</v>
      </c>
      <c r="C1190">
        <v>18.239699999999999</v>
      </c>
      <c r="D1190">
        <v>6</v>
      </c>
      <c r="E1190" s="1">
        <v>7.9495700000000003E-9</v>
      </c>
    </row>
    <row r="1191" spans="1:5" x14ac:dyDescent="0.2">
      <c r="A1191">
        <v>2378</v>
      </c>
      <c r="B1191" s="1">
        <v>4.9712600000000004E-12</v>
      </c>
      <c r="C1191">
        <v>18.239699999999999</v>
      </c>
      <c r="D1191">
        <v>6</v>
      </c>
      <c r="E1191" s="1">
        <v>7.9670999999999999E-9</v>
      </c>
    </row>
    <row r="1192" spans="1:5" x14ac:dyDescent="0.2">
      <c r="A1192">
        <v>2380</v>
      </c>
      <c r="B1192" s="1">
        <v>4.9820199999999998E-12</v>
      </c>
      <c r="C1192">
        <v>18.239699999999999</v>
      </c>
      <c r="D1192">
        <v>6</v>
      </c>
      <c r="E1192" s="1">
        <v>7.9842800000000005E-9</v>
      </c>
    </row>
    <row r="1193" spans="1:5" x14ac:dyDescent="0.2">
      <c r="A1193">
        <v>2382</v>
      </c>
      <c r="B1193" s="1">
        <v>4.9925499999999998E-12</v>
      </c>
      <c r="C1193">
        <v>18.239699999999999</v>
      </c>
      <c r="D1193">
        <v>6</v>
      </c>
      <c r="E1193" s="1">
        <v>8.0010900000000005E-9</v>
      </c>
    </row>
    <row r="1194" spans="1:5" x14ac:dyDescent="0.2">
      <c r="A1194">
        <v>2384</v>
      </c>
      <c r="B1194" s="1">
        <v>5.0028600000000004E-12</v>
      </c>
      <c r="C1194">
        <v>18.239699999999999</v>
      </c>
      <c r="D1194">
        <v>6</v>
      </c>
      <c r="E1194" s="1">
        <v>8.0175499999999999E-9</v>
      </c>
    </row>
    <row r="1195" spans="1:5" x14ac:dyDescent="0.2">
      <c r="A1195">
        <v>2386</v>
      </c>
      <c r="B1195" s="1">
        <v>5.01295E-12</v>
      </c>
      <c r="C1195">
        <v>18.239699999999999</v>
      </c>
      <c r="D1195">
        <v>6</v>
      </c>
      <c r="E1195" s="1">
        <v>8.0336400000000004E-9</v>
      </c>
    </row>
    <row r="1196" spans="1:5" x14ac:dyDescent="0.2">
      <c r="A1196">
        <v>2388</v>
      </c>
      <c r="B1196" s="1">
        <v>5.0228100000000001E-12</v>
      </c>
      <c r="C1196">
        <v>18.239699999999999</v>
      </c>
      <c r="D1196">
        <v>6</v>
      </c>
      <c r="E1196" s="1">
        <v>8.0493800000000002E-9</v>
      </c>
    </row>
    <row r="1197" spans="1:5" x14ac:dyDescent="0.2">
      <c r="A1197">
        <v>2390</v>
      </c>
      <c r="B1197" s="1">
        <v>5.03245E-12</v>
      </c>
      <c r="C1197">
        <v>18.239699999999999</v>
      </c>
      <c r="D1197">
        <v>6</v>
      </c>
      <c r="E1197" s="1">
        <v>8.0647599999999994E-9</v>
      </c>
    </row>
    <row r="1198" spans="1:5" x14ac:dyDescent="0.2">
      <c r="A1198">
        <v>2392</v>
      </c>
      <c r="B1198" s="1">
        <v>5.0418599999999997E-12</v>
      </c>
      <c r="C1198">
        <v>18.239699999999999</v>
      </c>
      <c r="D1198">
        <v>6</v>
      </c>
      <c r="E1198" s="1">
        <v>8.0797899999999995E-9</v>
      </c>
    </row>
    <row r="1199" spans="1:5" x14ac:dyDescent="0.2">
      <c r="A1199">
        <v>2394</v>
      </c>
      <c r="B1199" s="1">
        <v>5.0510600000000001E-12</v>
      </c>
      <c r="C1199">
        <v>18.239699999999999</v>
      </c>
      <c r="D1199">
        <v>6</v>
      </c>
      <c r="E1199" s="1">
        <v>8.0944600000000006E-9</v>
      </c>
    </row>
    <row r="1200" spans="1:5" x14ac:dyDescent="0.2">
      <c r="A1200">
        <v>2396</v>
      </c>
      <c r="B1200" s="1">
        <v>5.0600300000000002E-12</v>
      </c>
      <c r="C1200">
        <v>18.239699999999999</v>
      </c>
      <c r="D1200">
        <v>6</v>
      </c>
      <c r="E1200" s="1">
        <v>8.1087699999999995E-9</v>
      </c>
    </row>
    <row r="1201" spans="1:5" x14ac:dyDescent="0.2">
      <c r="A1201">
        <v>2398</v>
      </c>
      <c r="B1201" s="1">
        <v>5.0687800000000001E-12</v>
      </c>
      <c r="C1201">
        <v>18.239699999999999</v>
      </c>
      <c r="D1201">
        <v>6</v>
      </c>
      <c r="E1201" s="1">
        <v>8.1227299999999993E-9</v>
      </c>
    </row>
    <row r="1202" spans="1:5" x14ac:dyDescent="0.2">
      <c r="A1202">
        <v>2400</v>
      </c>
      <c r="B1202" s="1">
        <v>5.0773099999999999E-12</v>
      </c>
      <c r="C1202">
        <v>18.239699999999999</v>
      </c>
      <c r="D1202">
        <v>6</v>
      </c>
      <c r="E1202" s="1">
        <v>8.1363400000000001E-9</v>
      </c>
    </row>
    <row r="1203" spans="1:5" x14ac:dyDescent="0.2">
      <c r="A1203">
        <v>2402</v>
      </c>
      <c r="B1203" s="1">
        <v>5.0856200000000003E-12</v>
      </c>
      <c r="C1203">
        <v>18.239699999999999</v>
      </c>
      <c r="D1203">
        <v>6</v>
      </c>
      <c r="E1203" s="1">
        <v>8.1495900000000002E-9</v>
      </c>
    </row>
    <row r="1204" spans="1:5" x14ac:dyDescent="0.2">
      <c r="A1204">
        <v>2404</v>
      </c>
      <c r="B1204" s="1">
        <v>5.0937000000000004E-12</v>
      </c>
      <c r="C1204">
        <v>18.239699999999999</v>
      </c>
      <c r="D1204">
        <v>6</v>
      </c>
      <c r="E1204" s="1">
        <v>8.1624899999999996E-9</v>
      </c>
    </row>
    <row r="1205" spans="1:5" x14ac:dyDescent="0.2">
      <c r="A1205">
        <v>2406</v>
      </c>
      <c r="B1205" s="1">
        <v>5.1015699999999996E-12</v>
      </c>
      <c r="C1205">
        <v>18.239699999999999</v>
      </c>
      <c r="D1205">
        <v>6</v>
      </c>
      <c r="E1205" s="1">
        <v>8.1750399999999999E-9</v>
      </c>
    </row>
    <row r="1206" spans="1:5" x14ac:dyDescent="0.2">
      <c r="A1206">
        <v>2408</v>
      </c>
      <c r="B1206" s="1">
        <v>5.1092200000000003E-12</v>
      </c>
      <c r="C1206">
        <v>18.239699999999999</v>
      </c>
      <c r="D1206">
        <v>6</v>
      </c>
      <c r="E1206" s="1">
        <v>8.1872399999999995E-9</v>
      </c>
    </row>
    <row r="1207" spans="1:5" x14ac:dyDescent="0.2">
      <c r="A1207">
        <v>2410</v>
      </c>
      <c r="B1207" s="1">
        <v>5.11665E-12</v>
      </c>
      <c r="C1207">
        <v>18.239699999999999</v>
      </c>
      <c r="D1207">
        <v>6</v>
      </c>
      <c r="E1207" s="1">
        <v>8.1990900000000001E-9</v>
      </c>
    </row>
    <row r="1208" spans="1:5" x14ac:dyDescent="0.2">
      <c r="A1208">
        <v>2412</v>
      </c>
      <c r="B1208" s="1">
        <v>5.1238699999999997E-12</v>
      </c>
      <c r="C1208">
        <v>18.239699999999999</v>
      </c>
      <c r="D1208">
        <v>6</v>
      </c>
      <c r="E1208" s="1">
        <v>8.2105899999999999E-9</v>
      </c>
    </row>
    <row r="1209" spans="1:5" x14ac:dyDescent="0.2">
      <c r="A1209">
        <v>2414</v>
      </c>
      <c r="B1209" s="1">
        <v>5.1308599999999998E-12</v>
      </c>
      <c r="C1209">
        <v>18.239699999999999</v>
      </c>
      <c r="D1209">
        <v>6</v>
      </c>
      <c r="E1209" s="1">
        <v>8.2217400000000006E-9</v>
      </c>
    </row>
    <row r="1210" spans="1:5" x14ac:dyDescent="0.2">
      <c r="A1210">
        <v>2416</v>
      </c>
      <c r="B1210" s="1">
        <v>5.1376399999999999E-12</v>
      </c>
      <c r="C1210">
        <v>18.239699999999999</v>
      </c>
      <c r="D1210">
        <v>6</v>
      </c>
      <c r="E1210" s="1">
        <v>8.2325400000000006E-9</v>
      </c>
    </row>
    <row r="1211" spans="1:5" x14ac:dyDescent="0.2">
      <c r="A1211">
        <v>2418</v>
      </c>
      <c r="B1211" s="1">
        <v>5.1441999999999998E-12</v>
      </c>
      <c r="C1211">
        <v>18.239699999999999</v>
      </c>
      <c r="D1211">
        <v>6</v>
      </c>
      <c r="E1211" s="1">
        <v>8.2429999999999998E-9</v>
      </c>
    </row>
    <row r="1212" spans="1:5" x14ac:dyDescent="0.2">
      <c r="A1212">
        <v>2420</v>
      </c>
      <c r="B1212" s="1">
        <v>5.1505400000000004E-12</v>
      </c>
      <c r="C1212">
        <v>18.239699999999999</v>
      </c>
      <c r="D1212">
        <v>6</v>
      </c>
      <c r="E1212" s="1">
        <v>8.2531099999999998E-9</v>
      </c>
    </row>
    <row r="1213" spans="1:5" x14ac:dyDescent="0.2">
      <c r="A1213">
        <v>2422</v>
      </c>
      <c r="B1213" s="1">
        <v>5.1566700000000001E-12</v>
      </c>
      <c r="C1213">
        <v>18.239699999999999</v>
      </c>
      <c r="D1213">
        <v>6</v>
      </c>
      <c r="E1213" s="1">
        <v>8.2628800000000007E-9</v>
      </c>
    </row>
    <row r="1214" spans="1:5" x14ac:dyDescent="0.2">
      <c r="A1214">
        <v>2424</v>
      </c>
      <c r="B1214" s="1">
        <v>5.1625899999999997E-12</v>
      </c>
      <c r="C1214">
        <v>18.239699999999999</v>
      </c>
      <c r="D1214">
        <v>6</v>
      </c>
      <c r="E1214" s="1">
        <v>8.2722999999999992E-9</v>
      </c>
    </row>
    <row r="1215" spans="1:5" x14ac:dyDescent="0.2">
      <c r="A1215">
        <v>2426</v>
      </c>
      <c r="B1215" s="1">
        <v>5.16829E-12</v>
      </c>
      <c r="C1215">
        <v>18.239699999999999</v>
      </c>
      <c r="D1215">
        <v>6</v>
      </c>
      <c r="E1215" s="1">
        <v>8.2813800000000002E-9</v>
      </c>
    </row>
    <row r="1216" spans="1:5" x14ac:dyDescent="0.2">
      <c r="A1216">
        <v>2428</v>
      </c>
      <c r="B1216" s="1">
        <v>5.1737700000000001E-12</v>
      </c>
      <c r="C1216">
        <v>18.239699999999999</v>
      </c>
      <c r="D1216">
        <v>6</v>
      </c>
      <c r="E1216" s="1">
        <v>8.2901100000000004E-9</v>
      </c>
    </row>
    <row r="1217" spans="1:5" x14ac:dyDescent="0.2">
      <c r="A1217">
        <v>2430</v>
      </c>
      <c r="B1217" s="1">
        <v>5.1790400000000001E-12</v>
      </c>
      <c r="C1217">
        <v>18.239699999999999</v>
      </c>
      <c r="D1217">
        <v>6</v>
      </c>
      <c r="E1217" s="1">
        <v>8.2984999999999998E-9</v>
      </c>
    </row>
    <row r="1218" spans="1:5" x14ac:dyDescent="0.2">
      <c r="A1218">
        <v>2432</v>
      </c>
      <c r="B1218" s="1">
        <v>5.1841000000000001E-12</v>
      </c>
      <c r="C1218">
        <v>18.239699999999999</v>
      </c>
      <c r="D1218">
        <v>6</v>
      </c>
      <c r="E1218" s="1">
        <v>8.30655E-9</v>
      </c>
    </row>
    <row r="1219" spans="1:5" x14ac:dyDescent="0.2">
      <c r="A1219">
        <v>2434</v>
      </c>
      <c r="B1219" s="1">
        <v>5.1889399999999999E-12</v>
      </c>
      <c r="C1219">
        <v>18.239699999999999</v>
      </c>
      <c r="D1219">
        <v>6</v>
      </c>
      <c r="E1219" s="1">
        <v>8.3142699999999992E-9</v>
      </c>
    </row>
    <row r="1220" spans="1:5" x14ac:dyDescent="0.2">
      <c r="A1220">
        <v>2436</v>
      </c>
      <c r="B1220" s="1">
        <v>5.1935799999999998E-12</v>
      </c>
      <c r="C1220">
        <v>18.239699999999999</v>
      </c>
      <c r="D1220">
        <v>6</v>
      </c>
      <c r="E1220" s="1">
        <v>8.3216399999999994E-9</v>
      </c>
    </row>
    <row r="1221" spans="1:5" x14ac:dyDescent="0.2">
      <c r="A1221">
        <v>2438</v>
      </c>
      <c r="B1221" s="1">
        <v>5.1980000000000003E-12</v>
      </c>
      <c r="C1221">
        <v>18.239699999999999</v>
      </c>
      <c r="D1221">
        <v>6</v>
      </c>
      <c r="E1221" s="1">
        <v>8.3286700000000004E-9</v>
      </c>
    </row>
    <row r="1222" spans="1:5" x14ac:dyDescent="0.2">
      <c r="A1222">
        <v>2440</v>
      </c>
      <c r="B1222" s="1">
        <v>5.2022099999999999E-12</v>
      </c>
      <c r="C1222">
        <v>18.239699999999999</v>
      </c>
      <c r="D1222">
        <v>6</v>
      </c>
      <c r="E1222" s="1">
        <v>8.3353700000000003E-9</v>
      </c>
    </row>
    <row r="1223" spans="1:5" x14ac:dyDescent="0.2">
      <c r="A1223">
        <v>2442</v>
      </c>
      <c r="B1223" s="1">
        <v>5.2062100000000003E-12</v>
      </c>
      <c r="C1223">
        <v>18.239699999999999</v>
      </c>
      <c r="D1223">
        <v>6</v>
      </c>
      <c r="E1223" s="1">
        <v>8.3417299999999995E-9</v>
      </c>
    </row>
    <row r="1224" spans="1:5" x14ac:dyDescent="0.2">
      <c r="A1224">
        <v>2444</v>
      </c>
      <c r="B1224" s="1">
        <v>5.2099999999999998E-12</v>
      </c>
      <c r="C1224">
        <v>18.239699999999999</v>
      </c>
      <c r="D1224">
        <v>6</v>
      </c>
      <c r="E1224" s="1">
        <v>8.3477499999999994E-9</v>
      </c>
    </row>
    <row r="1225" spans="1:5" x14ac:dyDescent="0.2">
      <c r="A1225">
        <v>2446</v>
      </c>
      <c r="B1225" s="1">
        <v>5.2135800000000001E-12</v>
      </c>
      <c r="C1225">
        <v>18.239699999999999</v>
      </c>
      <c r="D1225">
        <v>6</v>
      </c>
      <c r="E1225" s="1">
        <v>8.3534400000000001E-9</v>
      </c>
    </row>
    <row r="1226" spans="1:5" x14ac:dyDescent="0.2">
      <c r="A1226">
        <v>2448</v>
      </c>
      <c r="B1226" s="1">
        <v>5.2169599999999996E-12</v>
      </c>
      <c r="C1226">
        <v>18.239699999999999</v>
      </c>
      <c r="D1226">
        <v>6</v>
      </c>
      <c r="E1226" s="1">
        <v>8.3587899999999998E-9</v>
      </c>
    </row>
    <row r="1227" spans="1:5" x14ac:dyDescent="0.2">
      <c r="A1227">
        <v>2450</v>
      </c>
      <c r="B1227" s="1">
        <v>5.2201199999999998E-12</v>
      </c>
      <c r="C1227">
        <v>18.239699999999999</v>
      </c>
      <c r="D1227">
        <v>6</v>
      </c>
      <c r="E1227" s="1">
        <v>8.3638200000000002E-9</v>
      </c>
    </row>
    <row r="1228" spans="1:5" x14ac:dyDescent="0.2">
      <c r="A1228">
        <v>2452</v>
      </c>
      <c r="B1228" s="1">
        <v>5.22308E-12</v>
      </c>
      <c r="C1228">
        <v>18.239699999999999</v>
      </c>
      <c r="D1228">
        <v>6</v>
      </c>
      <c r="E1228" s="1">
        <v>8.3685099999999997E-9</v>
      </c>
    </row>
    <row r="1229" spans="1:5" x14ac:dyDescent="0.2">
      <c r="A1229">
        <v>2454</v>
      </c>
      <c r="B1229" s="1">
        <v>5.2258300000000002E-12</v>
      </c>
      <c r="C1229">
        <v>18.239699999999999</v>
      </c>
      <c r="D1229">
        <v>6</v>
      </c>
      <c r="E1229" s="1">
        <v>8.37286E-9</v>
      </c>
    </row>
    <row r="1230" spans="1:5" x14ac:dyDescent="0.2">
      <c r="A1230">
        <v>2456</v>
      </c>
      <c r="B1230" s="1">
        <v>5.2283700000000003E-12</v>
      </c>
      <c r="C1230">
        <v>18.239699999999999</v>
      </c>
      <c r="D1230">
        <v>6</v>
      </c>
      <c r="E1230" s="1">
        <v>8.3768899999999992E-9</v>
      </c>
    </row>
    <row r="1231" spans="1:5" x14ac:dyDescent="0.2">
      <c r="A1231">
        <v>2458</v>
      </c>
      <c r="B1231" s="1">
        <v>5.2307099999999996E-12</v>
      </c>
      <c r="C1231">
        <v>18.239699999999999</v>
      </c>
      <c r="D1231">
        <v>6</v>
      </c>
      <c r="E1231" s="1">
        <v>8.3805900000000007E-9</v>
      </c>
    </row>
    <row r="1232" spans="1:5" x14ac:dyDescent="0.2">
      <c r="A1232">
        <v>2460</v>
      </c>
      <c r="B1232" s="1">
        <v>5.2328399999999997E-12</v>
      </c>
      <c r="C1232">
        <v>18.239699999999999</v>
      </c>
      <c r="D1232">
        <v>6</v>
      </c>
      <c r="E1232" s="1">
        <v>8.3839599999999997E-9</v>
      </c>
    </row>
    <row r="1233" spans="1:5" x14ac:dyDescent="0.2">
      <c r="A1233">
        <v>2462</v>
      </c>
      <c r="B1233" s="1">
        <v>5.2347699999999999E-12</v>
      </c>
      <c r="C1233">
        <v>18.239699999999999</v>
      </c>
      <c r="D1233">
        <v>6</v>
      </c>
      <c r="E1233" s="1">
        <v>8.3869999999999993E-9</v>
      </c>
    </row>
    <row r="1234" spans="1:5" x14ac:dyDescent="0.2">
      <c r="A1234">
        <v>2464</v>
      </c>
      <c r="B1234" s="1">
        <v>5.23649E-12</v>
      </c>
      <c r="C1234">
        <v>18.239699999999999</v>
      </c>
      <c r="D1234">
        <v>6</v>
      </c>
      <c r="E1234" s="1">
        <v>8.3897199999999994E-9</v>
      </c>
    </row>
    <row r="1235" spans="1:5" x14ac:dyDescent="0.2">
      <c r="A1235">
        <v>2466</v>
      </c>
      <c r="B1235" s="1">
        <v>5.2380100000000002E-12</v>
      </c>
      <c r="C1235">
        <v>18.239699999999999</v>
      </c>
      <c r="D1235">
        <v>6</v>
      </c>
      <c r="E1235" s="1">
        <v>8.3921100000000003E-9</v>
      </c>
    </row>
    <row r="1236" spans="1:5" x14ac:dyDescent="0.2">
      <c r="A1236">
        <v>2468</v>
      </c>
      <c r="B1236" s="1">
        <v>5.2393299999999996E-12</v>
      </c>
      <c r="C1236">
        <v>18.239699999999999</v>
      </c>
      <c r="D1236">
        <v>6</v>
      </c>
      <c r="E1236" s="1">
        <v>8.3941700000000002E-9</v>
      </c>
    </row>
    <row r="1237" spans="1:5" x14ac:dyDescent="0.2">
      <c r="A1237">
        <v>2470</v>
      </c>
      <c r="B1237" s="1">
        <v>5.2404399999999998E-12</v>
      </c>
      <c r="C1237">
        <v>18.239699999999999</v>
      </c>
      <c r="D1237">
        <v>6</v>
      </c>
      <c r="E1237" s="1">
        <v>8.3959200000000005E-9</v>
      </c>
    </row>
    <row r="1238" spans="1:5" x14ac:dyDescent="0.2">
      <c r="A1238">
        <v>2472</v>
      </c>
      <c r="B1238" s="1">
        <v>5.2413500000000001E-12</v>
      </c>
      <c r="C1238">
        <v>18.239699999999999</v>
      </c>
      <c r="D1238">
        <v>6</v>
      </c>
      <c r="E1238" s="1">
        <v>8.39733E-9</v>
      </c>
    </row>
    <row r="1239" spans="1:5" x14ac:dyDescent="0.2">
      <c r="A1239">
        <v>2474</v>
      </c>
      <c r="B1239" s="1">
        <v>5.2420699999999997E-12</v>
      </c>
      <c r="C1239">
        <v>18.239699999999999</v>
      </c>
      <c r="D1239">
        <v>6</v>
      </c>
      <c r="E1239" s="1">
        <v>8.3984299999999999E-9</v>
      </c>
    </row>
    <row r="1240" spans="1:5" x14ac:dyDescent="0.2">
      <c r="A1240">
        <v>2476</v>
      </c>
      <c r="B1240" s="1">
        <v>5.2425800000000001E-12</v>
      </c>
      <c r="C1240">
        <v>18.239699999999999</v>
      </c>
      <c r="D1240">
        <v>6</v>
      </c>
      <c r="E1240" s="1">
        <v>8.3992100000000004E-9</v>
      </c>
    </row>
    <row r="1241" spans="1:5" x14ac:dyDescent="0.2">
      <c r="A1241">
        <v>2478</v>
      </c>
      <c r="B1241" s="1">
        <v>5.2428899999999997E-12</v>
      </c>
      <c r="C1241">
        <v>18.239699999999999</v>
      </c>
      <c r="D1241">
        <v>6</v>
      </c>
      <c r="E1241" s="1">
        <v>8.3996699999999998E-9</v>
      </c>
    </row>
    <row r="1242" spans="1:5" x14ac:dyDescent="0.2">
      <c r="A1242">
        <v>2480</v>
      </c>
      <c r="B1242" s="1">
        <v>5.2430000000000002E-12</v>
      </c>
      <c r="C1242">
        <v>18.239699999999999</v>
      </c>
      <c r="D1242">
        <v>6</v>
      </c>
      <c r="E1242" s="1">
        <v>8.3998099999999998E-9</v>
      </c>
    </row>
    <row r="1243" spans="1:5" x14ac:dyDescent="0.2">
      <c r="A1243">
        <v>2482</v>
      </c>
      <c r="B1243" s="1">
        <v>5.24292E-12</v>
      </c>
      <c r="C1243">
        <v>18.239699999999999</v>
      </c>
      <c r="D1243">
        <v>6</v>
      </c>
      <c r="E1243" s="1">
        <v>8.3996300000000003E-9</v>
      </c>
    </row>
    <row r="1244" spans="1:5" x14ac:dyDescent="0.2">
      <c r="A1244">
        <v>2484</v>
      </c>
      <c r="B1244" s="1">
        <v>5.2426299999999998E-12</v>
      </c>
      <c r="C1244">
        <v>18.239699999999999</v>
      </c>
      <c r="D1244">
        <v>6</v>
      </c>
      <c r="E1244" s="1">
        <v>8.3991299999999997E-9</v>
      </c>
    </row>
    <row r="1245" spans="1:5" x14ac:dyDescent="0.2">
      <c r="A1245">
        <v>2486</v>
      </c>
      <c r="B1245" s="1">
        <v>5.2421499999999998E-12</v>
      </c>
      <c r="C1245">
        <v>18.239699999999999</v>
      </c>
      <c r="D1245">
        <v>6</v>
      </c>
      <c r="E1245" s="1">
        <v>8.3983199999999996E-9</v>
      </c>
    </row>
    <row r="1246" spans="1:5" x14ac:dyDescent="0.2">
      <c r="A1246">
        <v>2488</v>
      </c>
      <c r="B1246" s="1">
        <v>5.2414699999999999E-12</v>
      </c>
      <c r="C1246">
        <v>18.239699999999999</v>
      </c>
      <c r="D1246">
        <v>6</v>
      </c>
      <c r="E1246" s="1">
        <v>8.39719E-9</v>
      </c>
    </row>
    <row r="1247" spans="1:5" x14ac:dyDescent="0.2">
      <c r="A1247">
        <v>2490</v>
      </c>
      <c r="B1247" s="1">
        <v>5.2406000000000001E-12</v>
      </c>
      <c r="C1247">
        <v>18.239699999999999</v>
      </c>
      <c r="D1247">
        <v>6</v>
      </c>
      <c r="E1247" s="1">
        <v>8.3957499999999993E-9</v>
      </c>
    </row>
    <row r="1248" spans="1:5" x14ac:dyDescent="0.2">
      <c r="A1248">
        <v>2492</v>
      </c>
      <c r="B1248" s="1">
        <v>5.2395300000000004E-12</v>
      </c>
      <c r="C1248">
        <v>18.239699999999999</v>
      </c>
      <c r="D1248">
        <v>6</v>
      </c>
      <c r="E1248" s="1">
        <v>8.3940000000000006E-9</v>
      </c>
    </row>
    <row r="1249" spans="1:5" x14ac:dyDescent="0.2">
      <c r="A1249">
        <v>2494</v>
      </c>
      <c r="B1249" s="1">
        <v>5.2382700000000001E-12</v>
      </c>
      <c r="C1249">
        <v>18.239699999999999</v>
      </c>
      <c r="D1249">
        <v>6</v>
      </c>
      <c r="E1249" s="1">
        <v>8.3919400000000007E-9</v>
      </c>
    </row>
    <row r="1250" spans="1:5" x14ac:dyDescent="0.2">
      <c r="A1250">
        <v>2496</v>
      </c>
      <c r="B1250" s="1">
        <v>5.2368099999999998E-12</v>
      </c>
      <c r="C1250">
        <v>18.239699999999999</v>
      </c>
      <c r="D1250">
        <v>6</v>
      </c>
      <c r="E1250" s="1">
        <v>8.3895699999999996E-9</v>
      </c>
    </row>
    <row r="1251" spans="1:5" x14ac:dyDescent="0.2">
      <c r="A1251">
        <v>2498</v>
      </c>
      <c r="B1251" s="1">
        <v>5.2351599999999997E-12</v>
      </c>
      <c r="C1251">
        <v>18.239699999999999</v>
      </c>
      <c r="D1251">
        <v>6</v>
      </c>
      <c r="E1251" s="1">
        <v>8.3868800000000007E-9</v>
      </c>
    </row>
    <row r="1252" spans="1:5" x14ac:dyDescent="0.2">
      <c r="A1252">
        <v>2500</v>
      </c>
      <c r="B1252" s="1">
        <v>5.2333199999999998E-12</v>
      </c>
      <c r="C1252">
        <v>18.239699999999999</v>
      </c>
      <c r="D1252">
        <v>6</v>
      </c>
      <c r="E1252" s="1">
        <v>8.3838900000000005E-9</v>
      </c>
    </row>
    <row r="1253" spans="1:5" x14ac:dyDescent="0.2">
      <c r="A1253">
        <v>2502</v>
      </c>
      <c r="B1253" s="1">
        <v>5.2312799999999999E-12</v>
      </c>
      <c r="C1253">
        <v>18.239699999999999</v>
      </c>
      <c r="D1253">
        <v>6</v>
      </c>
      <c r="E1253" s="1">
        <v>8.3805900000000007E-9</v>
      </c>
    </row>
    <row r="1254" spans="1:5" x14ac:dyDescent="0.2">
      <c r="A1254">
        <v>2504</v>
      </c>
      <c r="B1254" s="1">
        <v>5.2290600000000003E-12</v>
      </c>
      <c r="C1254">
        <v>18.239699999999999</v>
      </c>
      <c r="D1254">
        <v>6</v>
      </c>
      <c r="E1254" s="1">
        <v>8.3769899999999996E-9</v>
      </c>
    </row>
    <row r="1255" spans="1:5" x14ac:dyDescent="0.2">
      <c r="A1255">
        <v>2506</v>
      </c>
      <c r="B1255" s="1">
        <v>5.22664E-12</v>
      </c>
      <c r="C1255">
        <v>18.239699999999999</v>
      </c>
      <c r="D1255">
        <v>6</v>
      </c>
      <c r="E1255" s="1">
        <v>8.3730800000000006E-9</v>
      </c>
    </row>
    <row r="1256" spans="1:5" x14ac:dyDescent="0.2">
      <c r="A1256">
        <v>2508</v>
      </c>
      <c r="B1256" s="1">
        <v>5.2240299999999999E-12</v>
      </c>
      <c r="C1256">
        <v>18.239699999999999</v>
      </c>
      <c r="D1256">
        <v>6</v>
      </c>
      <c r="E1256" s="1">
        <v>8.3688700000000003E-9</v>
      </c>
    </row>
    <row r="1257" spans="1:5" x14ac:dyDescent="0.2">
      <c r="A1257">
        <v>2510</v>
      </c>
      <c r="B1257" s="1">
        <v>5.2212400000000001E-12</v>
      </c>
      <c r="C1257">
        <v>18.239699999999999</v>
      </c>
      <c r="D1257">
        <v>6</v>
      </c>
      <c r="E1257" s="1">
        <v>8.3643500000000004E-9</v>
      </c>
    </row>
    <row r="1258" spans="1:5" x14ac:dyDescent="0.2">
      <c r="A1258">
        <v>2512</v>
      </c>
      <c r="B1258" s="1">
        <v>5.2182500000000003E-12</v>
      </c>
      <c r="C1258">
        <v>18.239699999999999</v>
      </c>
      <c r="D1258">
        <v>6</v>
      </c>
      <c r="E1258" s="1">
        <v>8.3595300000000008E-9</v>
      </c>
    </row>
    <row r="1259" spans="1:5" x14ac:dyDescent="0.2">
      <c r="A1259">
        <v>2514</v>
      </c>
      <c r="B1259" s="1">
        <v>5.21508E-12</v>
      </c>
      <c r="C1259">
        <v>18.239699999999999</v>
      </c>
      <c r="D1259">
        <v>6</v>
      </c>
      <c r="E1259" s="1">
        <v>8.3544199999999998E-9</v>
      </c>
    </row>
    <row r="1260" spans="1:5" x14ac:dyDescent="0.2">
      <c r="A1260">
        <v>2516</v>
      </c>
      <c r="B1260" s="1">
        <v>5.2117199999999999E-12</v>
      </c>
      <c r="C1260">
        <v>18.239699999999999</v>
      </c>
      <c r="D1260">
        <v>6</v>
      </c>
      <c r="E1260" s="1">
        <v>8.3489999999999992E-9</v>
      </c>
    </row>
    <row r="1261" spans="1:5" x14ac:dyDescent="0.2">
      <c r="A1261">
        <v>2518</v>
      </c>
      <c r="B1261" s="1">
        <v>5.20817E-12</v>
      </c>
      <c r="C1261">
        <v>18.239699999999999</v>
      </c>
      <c r="D1261">
        <v>6</v>
      </c>
      <c r="E1261" s="1">
        <v>8.3432800000000006E-9</v>
      </c>
    </row>
    <row r="1262" spans="1:5" x14ac:dyDescent="0.2">
      <c r="A1262">
        <v>2520</v>
      </c>
      <c r="B1262" s="1">
        <v>5.2044400000000004E-12</v>
      </c>
      <c r="C1262">
        <v>18.239699999999999</v>
      </c>
      <c r="D1262">
        <v>6</v>
      </c>
      <c r="E1262" s="1">
        <v>8.3372700000000005E-9</v>
      </c>
    </row>
    <row r="1263" spans="1:5" x14ac:dyDescent="0.2">
      <c r="A1263">
        <v>2522</v>
      </c>
      <c r="B1263" s="1">
        <v>5.2005300000000003E-12</v>
      </c>
      <c r="C1263">
        <v>18.239699999999999</v>
      </c>
      <c r="D1263">
        <v>6</v>
      </c>
      <c r="E1263" s="1">
        <v>8.3309600000000008E-9</v>
      </c>
    </row>
    <row r="1264" spans="1:5" x14ac:dyDescent="0.2">
      <c r="A1264">
        <v>2524</v>
      </c>
      <c r="B1264" s="1">
        <v>5.1964300000000003E-12</v>
      </c>
      <c r="C1264">
        <v>18.239699999999999</v>
      </c>
      <c r="D1264">
        <v>6</v>
      </c>
      <c r="E1264" s="1">
        <v>8.3243599999999996E-9</v>
      </c>
    </row>
    <row r="1265" spans="1:5" x14ac:dyDescent="0.2">
      <c r="A1265">
        <v>2526</v>
      </c>
      <c r="B1265" s="1">
        <v>5.1921399999999997E-12</v>
      </c>
      <c r="C1265">
        <v>18.239699999999999</v>
      </c>
      <c r="D1265">
        <v>6</v>
      </c>
      <c r="E1265" s="1">
        <v>8.3174600000000004E-9</v>
      </c>
    </row>
    <row r="1266" spans="1:5" x14ac:dyDescent="0.2">
      <c r="A1266">
        <v>2528</v>
      </c>
      <c r="B1266" s="1">
        <v>5.1876700000000002E-12</v>
      </c>
      <c r="C1266">
        <v>18.239699999999999</v>
      </c>
      <c r="D1266">
        <v>6</v>
      </c>
      <c r="E1266" s="1">
        <v>8.3102699999999997E-9</v>
      </c>
    </row>
    <row r="1267" spans="1:5" x14ac:dyDescent="0.2">
      <c r="A1267">
        <v>2530</v>
      </c>
      <c r="B1267" s="1">
        <v>5.1830200000000003E-12</v>
      </c>
      <c r="C1267">
        <v>18.239699999999999</v>
      </c>
      <c r="D1267">
        <v>6</v>
      </c>
      <c r="E1267" s="1">
        <v>8.3027899999999992E-9</v>
      </c>
    </row>
    <row r="1268" spans="1:5" x14ac:dyDescent="0.2">
      <c r="A1268">
        <v>2532</v>
      </c>
      <c r="B1268" s="1">
        <v>5.1781899999999998E-12</v>
      </c>
      <c r="C1268">
        <v>18.239699999999999</v>
      </c>
      <c r="D1268">
        <v>6</v>
      </c>
      <c r="E1268" s="1">
        <v>8.2950200000000006E-9</v>
      </c>
    </row>
    <row r="1269" spans="1:5" x14ac:dyDescent="0.2">
      <c r="A1269">
        <v>2534</v>
      </c>
      <c r="B1269" s="1">
        <v>5.1731800000000004E-12</v>
      </c>
      <c r="C1269">
        <v>18.239699999999999</v>
      </c>
      <c r="D1269">
        <v>6</v>
      </c>
      <c r="E1269" s="1">
        <v>8.2869600000000005E-9</v>
      </c>
    </row>
    <row r="1270" spans="1:5" x14ac:dyDescent="0.2">
      <c r="A1270">
        <v>2536</v>
      </c>
      <c r="B1270" s="1">
        <v>5.1679899999999997E-12</v>
      </c>
      <c r="C1270">
        <v>18.239699999999999</v>
      </c>
      <c r="D1270">
        <v>6</v>
      </c>
      <c r="E1270" s="1">
        <v>8.2786100000000006E-9</v>
      </c>
    </row>
    <row r="1271" spans="1:5" x14ac:dyDescent="0.2">
      <c r="A1271">
        <v>2538</v>
      </c>
      <c r="B1271" s="1">
        <v>5.1626200000000001E-12</v>
      </c>
      <c r="C1271">
        <v>18.239699999999999</v>
      </c>
      <c r="D1271">
        <v>6</v>
      </c>
      <c r="E1271" s="1">
        <v>8.2699699999999993E-9</v>
      </c>
    </row>
    <row r="1272" spans="1:5" x14ac:dyDescent="0.2">
      <c r="A1272">
        <v>2540</v>
      </c>
      <c r="B1272" s="1">
        <v>5.15707E-12</v>
      </c>
      <c r="C1272">
        <v>18.239699999999999</v>
      </c>
      <c r="D1272">
        <v>6</v>
      </c>
      <c r="E1272" s="1">
        <v>8.2610499999999997E-9</v>
      </c>
    </row>
    <row r="1273" spans="1:5" x14ac:dyDescent="0.2">
      <c r="A1273">
        <v>2542</v>
      </c>
      <c r="B1273" s="1">
        <v>5.1513400000000001E-12</v>
      </c>
      <c r="C1273">
        <v>18.239699999999999</v>
      </c>
      <c r="D1273">
        <v>6</v>
      </c>
      <c r="E1273" s="1">
        <v>8.2518500000000002E-9</v>
      </c>
    </row>
    <row r="1274" spans="1:5" x14ac:dyDescent="0.2">
      <c r="A1274">
        <v>2544</v>
      </c>
      <c r="B1274" s="1">
        <v>5.1454399999999999E-12</v>
      </c>
      <c r="C1274">
        <v>18.239699999999999</v>
      </c>
      <c r="D1274">
        <v>6</v>
      </c>
      <c r="E1274" s="1">
        <v>8.2423599999999992E-9</v>
      </c>
    </row>
    <row r="1275" spans="1:5" x14ac:dyDescent="0.2">
      <c r="A1275">
        <v>2546</v>
      </c>
      <c r="B1275" s="1">
        <v>5.13936E-12</v>
      </c>
      <c r="C1275">
        <v>18.239699999999999</v>
      </c>
      <c r="D1275">
        <v>6</v>
      </c>
      <c r="E1275" s="1">
        <v>8.23259E-9</v>
      </c>
    </row>
    <row r="1276" spans="1:5" x14ac:dyDescent="0.2">
      <c r="A1276">
        <v>2548</v>
      </c>
      <c r="B1276" s="1">
        <v>5.1330999999999996E-12</v>
      </c>
      <c r="C1276">
        <v>18.239699999999999</v>
      </c>
      <c r="D1276">
        <v>6</v>
      </c>
      <c r="E1276" s="1">
        <v>8.2225299999999993E-9</v>
      </c>
    </row>
    <row r="1277" spans="1:5" x14ac:dyDescent="0.2">
      <c r="A1277">
        <v>2550</v>
      </c>
      <c r="B1277" s="1">
        <v>5.1266699999999996E-12</v>
      </c>
      <c r="C1277">
        <v>18.239699999999999</v>
      </c>
      <c r="D1277">
        <v>6</v>
      </c>
      <c r="E1277" s="1">
        <v>8.2122000000000002E-9</v>
      </c>
    </row>
    <row r="1278" spans="1:5" x14ac:dyDescent="0.2">
      <c r="A1278">
        <v>2552</v>
      </c>
      <c r="B1278" s="1">
        <v>5.12007E-12</v>
      </c>
      <c r="C1278">
        <v>18.239699999999999</v>
      </c>
      <c r="D1278">
        <v>6</v>
      </c>
      <c r="E1278" s="1">
        <v>8.2015899999999996E-9</v>
      </c>
    </row>
    <row r="1279" spans="1:5" x14ac:dyDescent="0.2">
      <c r="A1279">
        <v>2554</v>
      </c>
      <c r="B1279" s="1">
        <v>5.1132899999999999E-12</v>
      </c>
      <c r="C1279">
        <v>18.239699999999999</v>
      </c>
      <c r="D1279">
        <v>6</v>
      </c>
      <c r="E1279" s="1">
        <v>8.1907100000000006E-9</v>
      </c>
    </row>
    <row r="1280" spans="1:5" x14ac:dyDescent="0.2">
      <c r="A1280">
        <v>2556</v>
      </c>
      <c r="B1280" s="1">
        <v>5.1063400000000002E-12</v>
      </c>
      <c r="C1280">
        <v>18.239699999999999</v>
      </c>
      <c r="D1280">
        <v>6</v>
      </c>
      <c r="E1280" s="1">
        <v>8.1795499999999999E-9</v>
      </c>
    </row>
    <row r="1281" spans="1:5" x14ac:dyDescent="0.2">
      <c r="A1281">
        <v>2558</v>
      </c>
      <c r="B1281" s="1">
        <v>5.0992200000000002E-12</v>
      </c>
      <c r="C1281">
        <v>18.239699999999999</v>
      </c>
      <c r="D1281">
        <v>6</v>
      </c>
      <c r="E1281" s="1">
        <v>8.1681099999999994E-9</v>
      </c>
    </row>
    <row r="1282" spans="1:5" x14ac:dyDescent="0.2">
      <c r="A1282">
        <v>2560</v>
      </c>
      <c r="B1282" s="1">
        <v>5.0919299999999997E-12</v>
      </c>
      <c r="C1282">
        <v>18.239699999999999</v>
      </c>
      <c r="D1282">
        <v>6</v>
      </c>
      <c r="E1282" s="1">
        <v>8.1564000000000005E-9</v>
      </c>
    </row>
    <row r="1283" spans="1:5" x14ac:dyDescent="0.2">
      <c r="A1283">
        <v>2562</v>
      </c>
      <c r="B1283" s="1">
        <v>5.0844600000000003E-12</v>
      </c>
      <c r="C1283">
        <v>18.239699999999999</v>
      </c>
      <c r="D1283">
        <v>6</v>
      </c>
      <c r="E1283" s="1">
        <v>8.1444199999999999E-9</v>
      </c>
    </row>
    <row r="1284" spans="1:5" x14ac:dyDescent="0.2">
      <c r="A1284">
        <v>2564</v>
      </c>
      <c r="B1284" s="1">
        <v>5.0768299999999999E-12</v>
      </c>
      <c r="C1284">
        <v>18.239699999999999</v>
      </c>
      <c r="D1284">
        <v>6</v>
      </c>
      <c r="E1284" s="1">
        <v>8.1321599999999993E-9</v>
      </c>
    </row>
    <row r="1285" spans="1:5" x14ac:dyDescent="0.2">
      <c r="A1285">
        <v>2566</v>
      </c>
      <c r="B1285" s="1">
        <v>5.0690299999999999E-12</v>
      </c>
      <c r="C1285">
        <v>18.239699999999999</v>
      </c>
      <c r="D1285">
        <v>6</v>
      </c>
      <c r="E1285" s="1">
        <v>8.1196400000000003E-9</v>
      </c>
    </row>
    <row r="1286" spans="1:5" x14ac:dyDescent="0.2">
      <c r="A1286">
        <v>2568</v>
      </c>
      <c r="B1286" s="1">
        <v>5.0610600000000002E-12</v>
      </c>
      <c r="C1286">
        <v>18.239699999999999</v>
      </c>
      <c r="D1286">
        <v>6</v>
      </c>
      <c r="E1286" s="1">
        <v>8.1068499999999996E-9</v>
      </c>
    </row>
    <row r="1287" spans="1:5" x14ac:dyDescent="0.2">
      <c r="A1287">
        <v>2570</v>
      </c>
      <c r="B1287" s="1">
        <v>5.0529300000000004E-12</v>
      </c>
      <c r="C1287">
        <v>18.239699999999999</v>
      </c>
      <c r="D1287">
        <v>6</v>
      </c>
      <c r="E1287" s="1">
        <v>8.0937900000000004E-9</v>
      </c>
    </row>
    <row r="1288" spans="1:5" x14ac:dyDescent="0.2">
      <c r="A1288">
        <v>2572</v>
      </c>
      <c r="B1288" s="1">
        <v>5.0446300000000001E-12</v>
      </c>
      <c r="C1288">
        <v>18.239699999999999</v>
      </c>
      <c r="D1288">
        <v>6</v>
      </c>
      <c r="E1288" s="1">
        <v>8.0804599999999996E-9</v>
      </c>
    </row>
    <row r="1289" spans="1:5" x14ac:dyDescent="0.2">
      <c r="A1289">
        <v>2574</v>
      </c>
      <c r="B1289" s="1">
        <v>5.0361600000000002E-12</v>
      </c>
      <c r="C1289">
        <v>18.239699999999999</v>
      </c>
      <c r="D1289">
        <v>6</v>
      </c>
      <c r="E1289" s="1">
        <v>8.0668700000000003E-9</v>
      </c>
    </row>
    <row r="1290" spans="1:5" x14ac:dyDescent="0.2">
      <c r="A1290">
        <v>2576</v>
      </c>
      <c r="B1290" s="1">
        <v>5.0275300000000001E-12</v>
      </c>
      <c r="C1290">
        <v>18.239699999999999</v>
      </c>
      <c r="D1290">
        <v>6</v>
      </c>
      <c r="E1290" s="1">
        <v>8.0530200000000008E-9</v>
      </c>
    </row>
    <row r="1291" spans="1:5" x14ac:dyDescent="0.2">
      <c r="A1291">
        <v>2578</v>
      </c>
      <c r="B1291" s="1">
        <v>5.0187300000000004E-12</v>
      </c>
      <c r="C1291">
        <v>18.239699999999999</v>
      </c>
      <c r="D1291">
        <v>6</v>
      </c>
      <c r="E1291" s="1">
        <v>8.0389099999999995E-9</v>
      </c>
    </row>
    <row r="1292" spans="1:5" x14ac:dyDescent="0.2">
      <c r="A1292">
        <v>2580</v>
      </c>
      <c r="B1292" s="1">
        <v>5.0097700000000004E-12</v>
      </c>
      <c r="C1292">
        <v>18.239699999999999</v>
      </c>
      <c r="D1292">
        <v>6</v>
      </c>
      <c r="E1292" s="1">
        <v>8.0245299999999998E-9</v>
      </c>
    </row>
    <row r="1293" spans="1:5" x14ac:dyDescent="0.2">
      <c r="A1293">
        <v>2582</v>
      </c>
      <c r="B1293" s="1">
        <v>5.0006500000000001E-12</v>
      </c>
      <c r="C1293">
        <v>18.239699999999999</v>
      </c>
      <c r="D1293">
        <v>6</v>
      </c>
      <c r="E1293" s="1">
        <v>8.0098999999999998E-9</v>
      </c>
    </row>
    <row r="1294" spans="1:5" x14ac:dyDescent="0.2">
      <c r="A1294">
        <v>2584</v>
      </c>
      <c r="B1294" s="1">
        <v>4.9913700000000004E-12</v>
      </c>
      <c r="C1294">
        <v>18.239699999999999</v>
      </c>
      <c r="D1294">
        <v>6</v>
      </c>
      <c r="E1294" s="1">
        <v>7.9949999999999998E-9</v>
      </c>
    </row>
    <row r="1295" spans="1:5" x14ac:dyDescent="0.2">
      <c r="A1295">
        <v>2586</v>
      </c>
      <c r="B1295" s="1">
        <v>4.9819300000000004E-12</v>
      </c>
      <c r="C1295">
        <v>18.239699999999999</v>
      </c>
      <c r="D1295">
        <v>6</v>
      </c>
      <c r="E1295" s="1">
        <v>7.9798499999999995E-9</v>
      </c>
    </row>
    <row r="1296" spans="1:5" x14ac:dyDescent="0.2">
      <c r="A1296">
        <v>2588</v>
      </c>
      <c r="B1296" s="1">
        <v>4.9723300000000001E-12</v>
      </c>
      <c r="C1296">
        <v>18.239699999999999</v>
      </c>
      <c r="D1296">
        <v>6</v>
      </c>
      <c r="E1296" s="1">
        <v>7.9644500000000006E-9</v>
      </c>
    </row>
    <row r="1297" spans="1:5" x14ac:dyDescent="0.2">
      <c r="A1297">
        <v>2590</v>
      </c>
      <c r="B1297" s="1">
        <v>4.9625600000000002E-12</v>
      </c>
      <c r="C1297">
        <v>18.239699999999999</v>
      </c>
      <c r="D1297">
        <v>6</v>
      </c>
      <c r="E1297" s="1">
        <v>7.9487899999999998E-9</v>
      </c>
    </row>
    <row r="1298" spans="1:5" x14ac:dyDescent="0.2">
      <c r="A1298">
        <v>2592</v>
      </c>
      <c r="B1298" s="1">
        <v>4.9526400000000002E-12</v>
      </c>
      <c r="C1298">
        <v>18.239699999999999</v>
      </c>
      <c r="D1298">
        <v>6</v>
      </c>
      <c r="E1298" s="1">
        <v>7.9328700000000005E-9</v>
      </c>
    </row>
    <row r="1299" spans="1:5" x14ac:dyDescent="0.2">
      <c r="A1299">
        <v>2594</v>
      </c>
      <c r="B1299" s="1">
        <v>4.94257E-12</v>
      </c>
      <c r="C1299">
        <v>18.239699999999999</v>
      </c>
      <c r="D1299">
        <v>6</v>
      </c>
      <c r="E1299" s="1">
        <v>7.9167099999999992E-9</v>
      </c>
    </row>
    <row r="1300" spans="1:5" x14ac:dyDescent="0.2">
      <c r="A1300">
        <v>2596</v>
      </c>
      <c r="B1300" s="1">
        <v>4.9323300000000002E-12</v>
      </c>
      <c r="C1300">
        <v>18.239699999999999</v>
      </c>
      <c r="D1300">
        <v>6</v>
      </c>
      <c r="E1300" s="1">
        <v>7.9002899999999994E-9</v>
      </c>
    </row>
    <row r="1301" spans="1:5" x14ac:dyDescent="0.2">
      <c r="A1301">
        <v>2598</v>
      </c>
      <c r="B1301" s="1">
        <v>4.9219499999999996E-12</v>
      </c>
      <c r="C1301">
        <v>18.239699999999999</v>
      </c>
      <c r="D1301">
        <v>6</v>
      </c>
      <c r="E1301" s="1">
        <v>7.8836300000000008E-9</v>
      </c>
    </row>
    <row r="1302" spans="1:5" x14ac:dyDescent="0.2">
      <c r="A1302">
        <v>2600</v>
      </c>
      <c r="B1302" s="1">
        <v>4.9114000000000003E-12</v>
      </c>
      <c r="C1302">
        <v>18.239699999999999</v>
      </c>
      <c r="D1302">
        <v>6</v>
      </c>
      <c r="E1302" s="1">
        <v>7.8667200000000003E-9</v>
      </c>
    </row>
    <row r="1303" spans="1:5" x14ac:dyDescent="0.2">
      <c r="A1303">
        <v>2602</v>
      </c>
      <c r="B1303" s="1">
        <v>4.9006999999999999E-12</v>
      </c>
      <c r="C1303">
        <v>18.239699999999999</v>
      </c>
      <c r="D1303">
        <v>6</v>
      </c>
      <c r="E1303" s="1">
        <v>7.8495599999999995E-9</v>
      </c>
    </row>
    <row r="1304" spans="1:5" x14ac:dyDescent="0.2">
      <c r="A1304">
        <v>2604</v>
      </c>
      <c r="B1304" s="1">
        <v>4.8898500000000002E-12</v>
      </c>
      <c r="C1304">
        <v>18.239699999999999</v>
      </c>
      <c r="D1304">
        <v>6</v>
      </c>
      <c r="E1304" s="1">
        <v>7.8321500000000001E-9</v>
      </c>
    </row>
    <row r="1305" spans="1:5" x14ac:dyDescent="0.2">
      <c r="A1305">
        <v>2606</v>
      </c>
      <c r="B1305" s="1">
        <v>4.8788500000000004E-12</v>
      </c>
      <c r="C1305">
        <v>18.239699999999999</v>
      </c>
      <c r="D1305">
        <v>6</v>
      </c>
      <c r="E1305" s="1">
        <v>7.8145100000000001E-9</v>
      </c>
    </row>
    <row r="1306" spans="1:5" x14ac:dyDescent="0.2">
      <c r="A1306">
        <v>2608</v>
      </c>
      <c r="B1306" s="1">
        <v>4.8676900000000002E-12</v>
      </c>
      <c r="C1306">
        <v>18.239699999999999</v>
      </c>
      <c r="D1306">
        <v>6</v>
      </c>
      <c r="E1306" s="1">
        <v>7.7966199999999999E-9</v>
      </c>
    </row>
    <row r="1307" spans="1:5" x14ac:dyDescent="0.2">
      <c r="A1307">
        <v>2610</v>
      </c>
      <c r="B1307" s="1">
        <v>4.8563900000000001E-12</v>
      </c>
      <c r="C1307">
        <v>18.239699999999999</v>
      </c>
      <c r="D1307">
        <v>6</v>
      </c>
      <c r="E1307" s="1">
        <v>7.7784899999999993E-9</v>
      </c>
    </row>
    <row r="1308" spans="1:5" x14ac:dyDescent="0.2">
      <c r="A1308">
        <v>2612</v>
      </c>
      <c r="B1308" s="1">
        <v>4.8449299999999996E-12</v>
      </c>
      <c r="C1308">
        <v>18.239699999999999</v>
      </c>
      <c r="D1308">
        <v>6</v>
      </c>
      <c r="E1308" s="1">
        <v>7.7601199999999999E-9</v>
      </c>
    </row>
    <row r="1309" spans="1:5" x14ac:dyDescent="0.2">
      <c r="A1309">
        <v>2614</v>
      </c>
      <c r="B1309" s="1">
        <v>4.83333E-12</v>
      </c>
      <c r="C1309">
        <v>18.239699999999999</v>
      </c>
      <c r="D1309">
        <v>6</v>
      </c>
      <c r="E1309" s="1">
        <v>7.7415100000000001E-9</v>
      </c>
    </row>
    <row r="1310" spans="1:5" x14ac:dyDescent="0.2">
      <c r="A1310">
        <v>2616</v>
      </c>
      <c r="B1310" s="1">
        <v>4.8215800000000001E-12</v>
      </c>
      <c r="C1310">
        <v>18.239699999999999</v>
      </c>
      <c r="D1310">
        <v>6</v>
      </c>
      <c r="E1310" s="1">
        <v>7.7226599999999999E-9</v>
      </c>
    </row>
    <row r="1311" spans="1:5" x14ac:dyDescent="0.2">
      <c r="A1311">
        <v>2618</v>
      </c>
      <c r="B1311" s="1">
        <v>4.8096800000000002E-12</v>
      </c>
      <c r="C1311">
        <v>18.239699999999999</v>
      </c>
      <c r="D1311">
        <v>6</v>
      </c>
      <c r="E1311" s="1">
        <v>7.7035800000000008E-9</v>
      </c>
    </row>
    <row r="1312" spans="1:5" x14ac:dyDescent="0.2">
      <c r="A1312">
        <v>2620</v>
      </c>
      <c r="B1312" s="1">
        <v>4.79763E-12</v>
      </c>
      <c r="C1312">
        <v>18.239699999999999</v>
      </c>
      <c r="D1312">
        <v>6</v>
      </c>
      <c r="E1312" s="1">
        <v>7.6842599999999997E-9</v>
      </c>
    </row>
    <row r="1313" spans="1:5" x14ac:dyDescent="0.2">
      <c r="A1313">
        <v>2622</v>
      </c>
      <c r="B1313" s="1">
        <v>4.7854399999999999E-12</v>
      </c>
      <c r="C1313">
        <v>18.239699999999999</v>
      </c>
      <c r="D1313">
        <v>6</v>
      </c>
      <c r="E1313" s="1">
        <v>7.6647099999999997E-9</v>
      </c>
    </row>
    <row r="1314" spans="1:5" x14ac:dyDescent="0.2">
      <c r="A1314">
        <v>2624</v>
      </c>
      <c r="B1314" s="1">
        <v>4.7731000000000003E-12</v>
      </c>
      <c r="C1314">
        <v>18.239699999999999</v>
      </c>
      <c r="D1314">
        <v>6</v>
      </c>
      <c r="E1314" s="1">
        <v>7.6449300000000008E-9</v>
      </c>
    </row>
    <row r="1315" spans="1:5" x14ac:dyDescent="0.2">
      <c r="A1315">
        <v>2626</v>
      </c>
      <c r="B1315" s="1">
        <v>4.76062E-12</v>
      </c>
      <c r="C1315">
        <v>18.239699999999999</v>
      </c>
      <c r="D1315">
        <v>6</v>
      </c>
      <c r="E1315" s="1">
        <v>7.6249199999999998E-9</v>
      </c>
    </row>
    <row r="1316" spans="1:5" x14ac:dyDescent="0.2">
      <c r="A1316">
        <v>2628</v>
      </c>
      <c r="B1316" s="1">
        <v>4.7480000000000004E-12</v>
      </c>
      <c r="C1316">
        <v>18.239699999999999</v>
      </c>
      <c r="D1316">
        <v>6</v>
      </c>
      <c r="E1316" s="1">
        <v>7.6046799999999998E-9</v>
      </c>
    </row>
    <row r="1317" spans="1:5" x14ac:dyDescent="0.2">
      <c r="A1317">
        <v>2630</v>
      </c>
      <c r="B1317" s="1">
        <v>4.7352299999999998E-12</v>
      </c>
      <c r="C1317">
        <v>18.239699999999999</v>
      </c>
      <c r="D1317">
        <v>6</v>
      </c>
      <c r="E1317" s="1">
        <v>7.5842199999999993E-9</v>
      </c>
    </row>
    <row r="1318" spans="1:5" x14ac:dyDescent="0.2">
      <c r="A1318">
        <v>2632</v>
      </c>
      <c r="B1318" s="1">
        <v>4.7223300000000001E-12</v>
      </c>
      <c r="C1318">
        <v>18.239699999999999</v>
      </c>
      <c r="D1318">
        <v>6</v>
      </c>
      <c r="E1318" s="1">
        <v>7.5635299999999998E-9</v>
      </c>
    </row>
    <row r="1319" spans="1:5" x14ac:dyDescent="0.2">
      <c r="A1319">
        <v>2634</v>
      </c>
      <c r="B1319" s="1">
        <v>4.7092800000000003E-12</v>
      </c>
      <c r="C1319">
        <v>18.239699999999999</v>
      </c>
      <c r="D1319">
        <v>6</v>
      </c>
      <c r="E1319" s="1">
        <v>7.5426099999999999E-9</v>
      </c>
    </row>
    <row r="1320" spans="1:5" x14ac:dyDescent="0.2">
      <c r="A1320">
        <v>2636</v>
      </c>
      <c r="B1320" s="1">
        <v>4.6960899999999996E-12</v>
      </c>
      <c r="C1320">
        <v>18.239699999999999</v>
      </c>
      <c r="D1320">
        <v>6</v>
      </c>
      <c r="E1320" s="1">
        <v>7.5214699999999993E-9</v>
      </c>
    </row>
    <row r="1321" spans="1:5" x14ac:dyDescent="0.2">
      <c r="A1321">
        <v>2638</v>
      </c>
      <c r="B1321" s="1">
        <v>4.6827699999999998E-12</v>
      </c>
      <c r="C1321">
        <v>18.239699999999999</v>
      </c>
      <c r="D1321">
        <v>6</v>
      </c>
      <c r="E1321" s="1">
        <v>7.5001099999999997E-9</v>
      </c>
    </row>
    <row r="1322" spans="1:5" x14ac:dyDescent="0.2">
      <c r="A1322">
        <v>2640</v>
      </c>
      <c r="B1322" s="1">
        <v>4.6692999999999999E-12</v>
      </c>
      <c r="C1322">
        <v>18.239699999999999</v>
      </c>
      <c r="D1322">
        <v>6</v>
      </c>
      <c r="E1322" s="1">
        <v>7.4785199999999995E-9</v>
      </c>
    </row>
    <row r="1323" spans="1:5" x14ac:dyDescent="0.2">
      <c r="A1323">
        <v>2642</v>
      </c>
      <c r="B1323" s="1">
        <v>4.6557E-12</v>
      </c>
      <c r="C1323">
        <v>18.239699999999999</v>
      </c>
      <c r="D1323">
        <v>6</v>
      </c>
      <c r="E1323" s="1">
        <v>7.4567200000000003E-9</v>
      </c>
    </row>
    <row r="1324" spans="1:5" x14ac:dyDescent="0.2">
      <c r="A1324">
        <v>2644</v>
      </c>
      <c r="B1324" s="1">
        <v>4.6419700000000003E-12</v>
      </c>
      <c r="C1324">
        <v>18.239699999999999</v>
      </c>
      <c r="D1324">
        <v>6</v>
      </c>
      <c r="E1324" s="1">
        <v>7.4347000000000004E-9</v>
      </c>
    </row>
    <row r="1325" spans="1:5" x14ac:dyDescent="0.2">
      <c r="A1325">
        <v>2646</v>
      </c>
      <c r="B1325" s="1">
        <v>4.6280999999999996E-12</v>
      </c>
      <c r="C1325">
        <v>18.239699999999999</v>
      </c>
      <c r="D1325">
        <v>6</v>
      </c>
      <c r="E1325" s="1">
        <v>7.4124699999999997E-9</v>
      </c>
    </row>
    <row r="1326" spans="1:5" x14ac:dyDescent="0.2">
      <c r="A1326">
        <v>2648</v>
      </c>
      <c r="B1326" s="1">
        <v>4.6140899999999998E-12</v>
      </c>
      <c r="C1326">
        <v>18.239699999999999</v>
      </c>
      <c r="D1326">
        <v>6</v>
      </c>
      <c r="E1326" s="1">
        <v>7.3900200000000001E-9</v>
      </c>
    </row>
    <row r="1327" spans="1:5" x14ac:dyDescent="0.2">
      <c r="A1327">
        <v>2650</v>
      </c>
      <c r="B1327" s="1">
        <v>4.59995E-12</v>
      </c>
      <c r="C1327">
        <v>18.239699999999999</v>
      </c>
      <c r="D1327">
        <v>6</v>
      </c>
      <c r="E1327" s="1">
        <v>7.3673499999999998E-9</v>
      </c>
    </row>
    <row r="1328" spans="1:5" x14ac:dyDescent="0.2">
      <c r="A1328">
        <v>2652</v>
      </c>
      <c r="B1328" s="1">
        <v>4.5856800000000003E-12</v>
      </c>
      <c r="C1328">
        <v>18.239699999999999</v>
      </c>
      <c r="D1328">
        <v>6</v>
      </c>
      <c r="E1328" s="1">
        <v>7.3444800000000003E-9</v>
      </c>
    </row>
    <row r="1329" spans="1:5" x14ac:dyDescent="0.2">
      <c r="A1329">
        <v>2654</v>
      </c>
      <c r="B1329" s="1">
        <v>4.5712799999999999E-12</v>
      </c>
      <c r="C1329">
        <v>18.239699999999999</v>
      </c>
      <c r="D1329">
        <v>6</v>
      </c>
      <c r="E1329" s="1">
        <v>7.3213900000000001E-9</v>
      </c>
    </row>
    <row r="1330" spans="1:5" x14ac:dyDescent="0.2">
      <c r="A1330">
        <v>2656</v>
      </c>
      <c r="B1330" s="1">
        <v>4.5567500000000003E-12</v>
      </c>
      <c r="C1330">
        <v>18.239699999999999</v>
      </c>
      <c r="D1330">
        <v>6</v>
      </c>
      <c r="E1330" s="1">
        <v>7.2980999999999999E-9</v>
      </c>
    </row>
    <row r="1331" spans="1:5" x14ac:dyDescent="0.2">
      <c r="A1331">
        <v>2658</v>
      </c>
      <c r="B1331" s="1">
        <v>4.54208E-12</v>
      </c>
      <c r="C1331">
        <v>18.239699999999999</v>
      </c>
      <c r="D1331">
        <v>6</v>
      </c>
      <c r="E1331" s="1">
        <v>7.2745899999999998E-9</v>
      </c>
    </row>
    <row r="1332" spans="1:5" x14ac:dyDescent="0.2">
      <c r="A1332">
        <v>2660</v>
      </c>
      <c r="B1332" s="1">
        <v>4.5272899999999998E-12</v>
      </c>
      <c r="C1332">
        <v>18.239699999999999</v>
      </c>
      <c r="D1332">
        <v>6</v>
      </c>
      <c r="E1332" s="1">
        <v>7.2508799999999997E-9</v>
      </c>
    </row>
    <row r="1333" spans="1:5" x14ac:dyDescent="0.2">
      <c r="A1333">
        <v>2662</v>
      </c>
      <c r="B1333" s="1">
        <v>4.5123699999999997E-12</v>
      </c>
      <c r="C1333">
        <v>18.239699999999999</v>
      </c>
      <c r="D1333">
        <v>6</v>
      </c>
      <c r="E1333" s="1">
        <v>7.2269700000000003E-9</v>
      </c>
    </row>
    <row r="1334" spans="1:5" x14ac:dyDescent="0.2">
      <c r="A1334">
        <v>2664</v>
      </c>
      <c r="B1334" s="1">
        <v>4.4973199999999997E-12</v>
      </c>
      <c r="C1334">
        <v>18.239699999999999</v>
      </c>
      <c r="D1334">
        <v>6</v>
      </c>
      <c r="E1334" s="1">
        <v>7.2028500000000002E-9</v>
      </c>
    </row>
    <row r="1335" spans="1:5" x14ac:dyDescent="0.2">
      <c r="A1335">
        <v>2666</v>
      </c>
      <c r="B1335" s="1">
        <v>4.4821499999999998E-12</v>
      </c>
      <c r="C1335">
        <v>18.239699999999999</v>
      </c>
      <c r="D1335">
        <v>6</v>
      </c>
      <c r="E1335" s="1">
        <v>7.17853E-9</v>
      </c>
    </row>
    <row r="1336" spans="1:5" x14ac:dyDescent="0.2">
      <c r="A1336">
        <v>2668</v>
      </c>
      <c r="B1336" s="1">
        <v>4.4668500000000001E-12</v>
      </c>
      <c r="C1336">
        <v>18.239699999999999</v>
      </c>
      <c r="D1336">
        <v>6</v>
      </c>
      <c r="E1336" s="1">
        <v>7.1540199999999997E-9</v>
      </c>
    </row>
    <row r="1337" spans="1:5" x14ac:dyDescent="0.2">
      <c r="A1337">
        <v>2670</v>
      </c>
      <c r="B1337" s="1">
        <v>4.4514299999999997E-12</v>
      </c>
      <c r="C1337">
        <v>18.239699999999999</v>
      </c>
      <c r="D1337">
        <v>6</v>
      </c>
      <c r="E1337" s="1">
        <v>7.1293000000000002E-9</v>
      </c>
    </row>
    <row r="1338" spans="1:5" x14ac:dyDescent="0.2">
      <c r="A1338">
        <v>2672</v>
      </c>
      <c r="B1338" s="1">
        <v>4.4358800000000003E-12</v>
      </c>
      <c r="C1338">
        <v>18.239699999999999</v>
      </c>
      <c r="D1338">
        <v>6</v>
      </c>
      <c r="E1338" s="1">
        <v>7.1043799999999998E-9</v>
      </c>
    </row>
    <row r="1339" spans="1:5" x14ac:dyDescent="0.2">
      <c r="A1339">
        <v>2674</v>
      </c>
      <c r="B1339" s="1">
        <v>4.4202100000000002E-12</v>
      </c>
      <c r="C1339">
        <v>18.239699999999999</v>
      </c>
      <c r="D1339">
        <v>6</v>
      </c>
      <c r="E1339" s="1">
        <v>7.0792700000000001E-9</v>
      </c>
    </row>
    <row r="1340" spans="1:5" x14ac:dyDescent="0.2">
      <c r="A1340">
        <v>2676</v>
      </c>
      <c r="B1340" s="1">
        <v>4.4044200000000003E-12</v>
      </c>
      <c r="C1340">
        <v>18.239699999999999</v>
      </c>
      <c r="D1340">
        <v>6</v>
      </c>
      <c r="E1340" s="1">
        <v>7.0539600000000003E-9</v>
      </c>
    </row>
    <row r="1341" spans="1:5" x14ac:dyDescent="0.2">
      <c r="A1341">
        <v>2678</v>
      </c>
      <c r="B1341" s="1">
        <v>4.3885099999999998E-12</v>
      </c>
      <c r="C1341">
        <v>18.239699999999999</v>
      </c>
      <c r="D1341">
        <v>6</v>
      </c>
      <c r="E1341" s="1">
        <v>7.0284600000000004E-9</v>
      </c>
    </row>
    <row r="1342" spans="1:5" x14ac:dyDescent="0.2">
      <c r="A1342">
        <v>2680</v>
      </c>
      <c r="B1342" s="1">
        <v>4.3724800000000004E-12</v>
      </c>
      <c r="C1342">
        <v>18.239699999999999</v>
      </c>
      <c r="D1342">
        <v>6</v>
      </c>
      <c r="E1342" s="1">
        <v>7.0027700000000002E-9</v>
      </c>
    </row>
    <row r="1343" spans="1:5" x14ac:dyDescent="0.2">
      <c r="A1343">
        <v>2682</v>
      </c>
      <c r="B1343" s="1">
        <v>4.3563300000000003E-12</v>
      </c>
      <c r="C1343">
        <v>18.239699999999999</v>
      </c>
      <c r="D1343">
        <v>6</v>
      </c>
      <c r="E1343" s="1">
        <v>6.9768899999999999E-9</v>
      </c>
    </row>
    <row r="1344" spans="1:5" x14ac:dyDescent="0.2">
      <c r="A1344">
        <v>2684</v>
      </c>
      <c r="B1344" s="1">
        <v>4.3400600000000004E-12</v>
      </c>
      <c r="C1344">
        <v>18.239699999999999</v>
      </c>
      <c r="D1344">
        <v>6</v>
      </c>
      <c r="E1344" s="1">
        <v>6.9508200000000002E-9</v>
      </c>
    </row>
    <row r="1345" spans="1:5" x14ac:dyDescent="0.2">
      <c r="A1345">
        <v>2686</v>
      </c>
      <c r="B1345" s="1">
        <v>4.3236699999999999E-12</v>
      </c>
      <c r="C1345">
        <v>18.239699999999999</v>
      </c>
      <c r="D1345">
        <v>6</v>
      </c>
      <c r="E1345" s="1">
        <v>6.9245600000000003E-9</v>
      </c>
    </row>
    <row r="1346" spans="1:5" x14ac:dyDescent="0.2">
      <c r="A1346">
        <v>2688</v>
      </c>
      <c r="B1346" s="1">
        <v>4.3071699999999997E-12</v>
      </c>
      <c r="C1346">
        <v>18.239699999999999</v>
      </c>
      <c r="D1346">
        <v>6</v>
      </c>
      <c r="E1346" s="1">
        <v>6.8981200000000002E-9</v>
      </c>
    </row>
    <row r="1347" spans="1:5" x14ac:dyDescent="0.2">
      <c r="A1347">
        <v>2690</v>
      </c>
      <c r="B1347" s="1">
        <v>4.2905499999999997E-12</v>
      </c>
      <c r="C1347">
        <v>18.239699999999999</v>
      </c>
      <c r="D1347">
        <v>6</v>
      </c>
      <c r="E1347" s="1">
        <v>6.8714899999999998E-9</v>
      </c>
    </row>
    <row r="1348" spans="1:5" x14ac:dyDescent="0.2">
      <c r="A1348">
        <v>2692</v>
      </c>
      <c r="B1348" s="1">
        <v>4.2738200000000001E-12</v>
      </c>
      <c r="C1348">
        <v>18.239699999999999</v>
      </c>
      <c r="D1348">
        <v>6</v>
      </c>
      <c r="E1348" s="1">
        <v>6.84468E-9</v>
      </c>
    </row>
    <row r="1349" spans="1:5" x14ac:dyDescent="0.2">
      <c r="A1349">
        <v>2694</v>
      </c>
      <c r="B1349" s="1">
        <v>4.2569799999999999E-12</v>
      </c>
      <c r="C1349">
        <v>18.239699999999999</v>
      </c>
      <c r="D1349">
        <v>6</v>
      </c>
      <c r="E1349" s="1">
        <v>6.81768E-9</v>
      </c>
    </row>
    <row r="1350" spans="1:5" x14ac:dyDescent="0.2">
      <c r="A1350">
        <v>2696</v>
      </c>
      <c r="B1350" s="1">
        <v>4.2400199999999999E-12</v>
      </c>
      <c r="C1350">
        <v>18.239699999999999</v>
      </c>
      <c r="D1350">
        <v>6</v>
      </c>
      <c r="E1350" s="1">
        <v>6.7905100000000004E-9</v>
      </c>
    </row>
    <row r="1351" spans="1:5" x14ac:dyDescent="0.2">
      <c r="A1351">
        <v>2698</v>
      </c>
      <c r="B1351" s="1">
        <v>4.2229500000000003E-12</v>
      </c>
      <c r="C1351">
        <v>18.239699999999999</v>
      </c>
      <c r="D1351">
        <v>6</v>
      </c>
      <c r="E1351" s="1">
        <v>6.7631599999999996E-9</v>
      </c>
    </row>
    <row r="1352" spans="1:5" x14ac:dyDescent="0.2">
      <c r="A1352">
        <v>2700</v>
      </c>
      <c r="B1352" s="1">
        <v>4.2057700000000002E-12</v>
      </c>
      <c r="C1352">
        <v>18.239699999999999</v>
      </c>
      <c r="D1352">
        <v>6</v>
      </c>
      <c r="E1352" s="1">
        <v>6.7356300000000002E-9</v>
      </c>
    </row>
    <row r="1353" spans="1:5" x14ac:dyDescent="0.2">
      <c r="A1353">
        <v>2702</v>
      </c>
      <c r="B1353" s="1">
        <v>4.1884800000000003E-12</v>
      </c>
      <c r="C1353">
        <v>18.239699999999999</v>
      </c>
      <c r="D1353">
        <v>6</v>
      </c>
      <c r="E1353" s="1">
        <v>6.7079299999999996E-9</v>
      </c>
    </row>
    <row r="1354" spans="1:5" x14ac:dyDescent="0.2">
      <c r="A1354">
        <v>2704</v>
      </c>
      <c r="B1354" s="1">
        <v>4.17108E-12</v>
      </c>
      <c r="C1354">
        <v>18.239699999999999</v>
      </c>
      <c r="D1354">
        <v>6</v>
      </c>
      <c r="E1354" s="1">
        <v>6.6800500000000003E-9</v>
      </c>
    </row>
    <row r="1355" spans="1:5" x14ac:dyDescent="0.2">
      <c r="A1355">
        <v>2706</v>
      </c>
      <c r="B1355" s="1">
        <v>4.1535800000000002E-12</v>
      </c>
      <c r="C1355">
        <v>18.239699999999999</v>
      </c>
      <c r="D1355">
        <v>6</v>
      </c>
      <c r="E1355" s="1">
        <v>6.6519999999999998E-9</v>
      </c>
    </row>
    <row r="1356" spans="1:5" x14ac:dyDescent="0.2">
      <c r="A1356">
        <v>2708</v>
      </c>
      <c r="B1356" s="1">
        <v>4.1359599999999997E-12</v>
      </c>
      <c r="C1356">
        <v>18.239699999999999</v>
      </c>
      <c r="D1356">
        <v>6</v>
      </c>
      <c r="E1356" s="1">
        <v>6.6237799999999996E-9</v>
      </c>
    </row>
    <row r="1357" spans="1:5" x14ac:dyDescent="0.2">
      <c r="A1357">
        <v>2710</v>
      </c>
      <c r="B1357" s="1">
        <v>4.1182399999999996E-12</v>
      </c>
      <c r="C1357">
        <v>18.239699999999999</v>
      </c>
      <c r="D1357">
        <v>6</v>
      </c>
      <c r="E1357" s="1">
        <v>6.5953899999999999E-9</v>
      </c>
    </row>
    <row r="1358" spans="1:5" x14ac:dyDescent="0.2">
      <c r="A1358">
        <v>2712</v>
      </c>
      <c r="B1358" s="1">
        <v>4.10042E-12</v>
      </c>
      <c r="C1358">
        <v>18.239699999999999</v>
      </c>
      <c r="D1358">
        <v>6</v>
      </c>
      <c r="E1358" s="1">
        <v>6.5668299999999997E-9</v>
      </c>
    </row>
    <row r="1359" spans="1:5" x14ac:dyDescent="0.2">
      <c r="A1359">
        <v>2714</v>
      </c>
      <c r="B1359" s="1">
        <v>4.0824899999999999E-12</v>
      </c>
      <c r="C1359">
        <v>18.239699999999999</v>
      </c>
      <c r="D1359">
        <v>6</v>
      </c>
      <c r="E1359" s="1">
        <v>6.5381E-9</v>
      </c>
    </row>
    <row r="1360" spans="1:5" x14ac:dyDescent="0.2">
      <c r="A1360">
        <v>2716</v>
      </c>
      <c r="B1360" s="1">
        <v>4.0644600000000002E-12</v>
      </c>
      <c r="C1360">
        <v>18.239699999999999</v>
      </c>
      <c r="D1360">
        <v>6</v>
      </c>
      <c r="E1360" s="1">
        <v>6.5092099999999997E-9</v>
      </c>
    </row>
    <row r="1361" spans="1:5" x14ac:dyDescent="0.2">
      <c r="A1361">
        <v>2718</v>
      </c>
      <c r="B1361" s="1">
        <v>4.0463300000000002E-12</v>
      </c>
      <c r="C1361">
        <v>18.239699999999999</v>
      </c>
      <c r="D1361">
        <v>6</v>
      </c>
      <c r="E1361" s="1">
        <v>6.4801599999999997E-9</v>
      </c>
    </row>
    <row r="1362" spans="1:5" x14ac:dyDescent="0.2">
      <c r="A1362">
        <v>2720</v>
      </c>
      <c r="B1362" s="1">
        <v>4.0280899999999997E-12</v>
      </c>
      <c r="C1362">
        <v>18.239699999999999</v>
      </c>
      <c r="D1362">
        <v>6</v>
      </c>
      <c r="E1362" s="1">
        <v>6.4509400000000001E-9</v>
      </c>
    </row>
    <row r="1363" spans="1:5" x14ac:dyDescent="0.2">
      <c r="A1363">
        <v>2722</v>
      </c>
      <c r="B1363" s="1">
        <v>4.0097599999999997E-12</v>
      </c>
      <c r="C1363">
        <v>18.239699999999999</v>
      </c>
      <c r="D1363">
        <v>6</v>
      </c>
      <c r="E1363" s="1">
        <v>6.4215699999999998E-9</v>
      </c>
    </row>
    <row r="1364" spans="1:5" x14ac:dyDescent="0.2">
      <c r="A1364">
        <v>2724</v>
      </c>
      <c r="B1364" s="1">
        <v>3.99132E-12</v>
      </c>
      <c r="C1364">
        <v>18.239699999999999</v>
      </c>
      <c r="D1364">
        <v>6</v>
      </c>
      <c r="E1364" s="1">
        <v>6.3920299999999999E-9</v>
      </c>
    </row>
    <row r="1365" spans="1:5" x14ac:dyDescent="0.2">
      <c r="A1365">
        <v>2726</v>
      </c>
      <c r="B1365" s="1">
        <v>3.9727900000000001E-12</v>
      </c>
      <c r="C1365">
        <v>18.239699999999999</v>
      </c>
      <c r="D1365">
        <v>6</v>
      </c>
      <c r="E1365" s="1">
        <v>6.3623400000000002E-9</v>
      </c>
    </row>
    <row r="1366" spans="1:5" x14ac:dyDescent="0.2">
      <c r="A1366">
        <v>2728</v>
      </c>
      <c r="B1366" s="1">
        <v>3.9541599999999998E-12</v>
      </c>
      <c r="C1366">
        <v>18.239699999999999</v>
      </c>
      <c r="D1366">
        <v>6</v>
      </c>
      <c r="E1366" s="1">
        <v>6.3324899999999999E-9</v>
      </c>
    </row>
    <row r="1367" spans="1:5" x14ac:dyDescent="0.2">
      <c r="A1367">
        <v>2730</v>
      </c>
      <c r="B1367" s="1">
        <v>3.9354299999999999E-12</v>
      </c>
      <c r="C1367">
        <v>18.239699999999999</v>
      </c>
      <c r="D1367">
        <v>6</v>
      </c>
      <c r="E1367" s="1">
        <v>6.3024899999999998E-9</v>
      </c>
    </row>
    <row r="1368" spans="1:5" x14ac:dyDescent="0.2">
      <c r="A1368">
        <v>2732</v>
      </c>
      <c r="B1368" s="1">
        <v>3.9166099999999998E-12</v>
      </c>
      <c r="C1368">
        <v>18.239699999999999</v>
      </c>
      <c r="D1368">
        <v>6</v>
      </c>
      <c r="E1368" s="1">
        <v>6.27233E-9</v>
      </c>
    </row>
    <row r="1369" spans="1:5" x14ac:dyDescent="0.2">
      <c r="A1369">
        <v>2734</v>
      </c>
      <c r="B1369" s="1">
        <v>3.8976900000000001E-12</v>
      </c>
      <c r="C1369">
        <v>18.239699999999999</v>
      </c>
      <c r="D1369">
        <v>6</v>
      </c>
      <c r="E1369" s="1">
        <v>6.2420200000000003E-9</v>
      </c>
    </row>
    <row r="1370" spans="1:5" x14ac:dyDescent="0.2">
      <c r="A1370">
        <v>2736</v>
      </c>
      <c r="B1370" s="1">
        <v>3.8786800000000002E-12</v>
      </c>
      <c r="C1370">
        <v>18.239699999999999</v>
      </c>
      <c r="D1370">
        <v>6</v>
      </c>
      <c r="E1370" s="1">
        <v>6.2115699999999999E-9</v>
      </c>
    </row>
    <row r="1371" spans="1:5" x14ac:dyDescent="0.2">
      <c r="A1371">
        <v>2738</v>
      </c>
      <c r="B1371" s="1">
        <v>3.85958E-12</v>
      </c>
      <c r="C1371">
        <v>18.239699999999999</v>
      </c>
      <c r="D1371">
        <v>6</v>
      </c>
      <c r="E1371" s="1">
        <v>6.1809599999999997E-9</v>
      </c>
    </row>
    <row r="1372" spans="1:5" x14ac:dyDescent="0.2">
      <c r="A1372">
        <v>2740</v>
      </c>
      <c r="B1372" s="1">
        <v>3.8403800000000002E-12</v>
      </c>
      <c r="C1372">
        <v>18.239699999999999</v>
      </c>
      <c r="D1372">
        <v>6</v>
      </c>
      <c r="E1372" s="1">
        <v>6.1502099999999996E-9</v>
      </c>
    </row>
    <row r="1373" spans="1:5" x14ac:dyDescent="0.2">
      <c r="A1373">
        <v>2742</v>
      </c>
      <c r="B1373" s="1">
        <v>3.8210900000000002E-12</v>
      </c>
      <c r="C1373">
        <v>18.239699999999999</v>
      </c>
      <c r="D1373">
        <v>6</v>
      </c>
      <c r="E1373" s="1">
        <v>6.1193099999999996E-9</v>
      </c>
    </row>
    <row r="1374" spans="1:5" x14ac:dyDescent="0.2">
      <c r="A1374">
        <v>2744</v>
      </c>
      <c r="B1374" s="1">
        <v>3.8017200000000001E-12</v>
      </c>
      <c r="C1374">
        <v>18.239699999999999</v>
      </c>
      <c r="D1374">
        <v>6</v>
      </c>
      <c r="E1374" s="1">
        <v>6.0882699999999997E-9</v>
      </c>
    </row>
    <row r="1375" spans="1:5" x14ac:dyDescent="0.2">
      <c r="A1375">
        <v>2746</v>
      </c>
      <c r="B1375" s="1">
        <v>3.7822500000000004E-12</v>
      </c>
      <c r="C1375">
        <v>18.239699999999999</v>
      </c>
      <c r="D1375">
        <v>6</v>
      </c>
      <c r="E1375" s="1">
        <v>6.0570799999999999E-9</v>
      </c>
    </row>
    <row r="1376" spans="1:5" x14ac:dyDescent="0.2">
      <c r="A1376">
        <v>2748</v>
      </c>
      <c r="B1376" s="1">
        <v>3.7626999999999997E-12</v>
      </c>
      <c r="C1376">
        <v>18.239699999999999</v>
      </c>
      <c r="D1376">
        <v>6</v>
      </c>
      <c r="E1376" s="1">
        <v>6.0257600000000001E-9</v>
      </c>
    </row>
    <row r="1377" spans="1:5" x14ac:dyDescent="0.2">
      <c r="A1377">
        <v>2750</v>
      </c>
      <c r="B1377" s="1">
        <v>3.7430599999999996E-12</v>
      </c>
      <c r="C1377">
        <v>18.239699999999999</v>
      </c>
      <c r="D1377">
        <v>6</v>
      </c>
      <c r="E1377" s="1">
        <v>5.9942900000000004E-9</v>
      </c>
    </row>
    <row r="1378" spans="1:5" x14ac:dyDescent="0.2">
      <c r="A1378">
        <v>2752</v>
      </c>
      <c r="B1378" s="1">
        <v>3.72333E-12</v>
      </c>
      <c r="C1378">
        <v>18.239699999999999</v>
      </c>
      <c r="D1378">
        <v>6</v>
      </c>
      <c r="E1378" s="1">
        <v>5.9626899999999998E-9</v>
      </c>
    </row>
    <row r="1379" spans="1:5" x14ac:dyDescent="0.2">
      <c r="A1379">
        <v>2754</v>
      </c>
      <c r="B1379" s="1">
        <v>3.7035200000000004E-12</v>
      </c>
      <c r="C1379">
        <v>18.239699999999999</v>
      </c>
      <c r="D1379">
        <v>6</v>
      </c>
      <c r="E1379" s="1">
        <v>5.9309500000000001E-9</v>
      </c>
    </row>
    <row r="1380" spans="1:5" x14ac:dyDescent="0.2">
      <c r="A1380">
        <v>2756</v>
      </c>
      <c r="B1380" s="1">
        <v>3.6836199999999996E-12</v>
      </c>
      <c r="C1380">
        <v>18.239699999999999</v>
      </c>
      <c r="D1380">
        <v>6</v>
      </c>
      <c r="E1380" s="1">
        <v>5.8990800000000003E-9</v>
      </c>
    </row>
    <row r="1381" spans="1:5" x14ac:dyDescent="0.2">
      <c r="A1381">
        <v>2758</v>
      </c>
      <c r="B1381" s="1">
        <v>3.6636400000000003E-12</v>
      </c>
      <c r="C1381">
        <v>18.239699999999999</v>
      </c>
      <c r="D1381">
        <v>6</v>
      </c>
      <c r="E1381" s="1">
        <v>5.8670800000000004E-9</v>
      </c>
    </row>
    <row r="1382" spans="1:5" x14ac:dyDescent="0.2">
      <c r="A1382">
        <v>2760</v>
      </c>
      <c r="B1382" s="1">
        <v>3.6435800000000001E-12</v>
      </c>
      <c r="C1382">
        <v>18.239699999999999</v>
      </c>
      <c r="D1382">
        <v>6</v>
      </c>
      <c r="E1382" s="1">
        <v>5.8349399999999997E-9</v>
      </c>
    </row>
    <row r="1383" spans="1:5" x14ac:dyDescent="0.2">
      <c r="A1383">
        <v>2762</v>
      </c>
      <c r="B1383" s="1">
        <v>3.6234400000000002E-12</v>
      </c>
      <c r="C1383">
        <v>18.239699999999999</v>
      </c>
      <c r="D1383">
        <v>6</v>
      </c>
      <c r="E1383" s="1">
        <v>5.8026699999999998E-9</v>
      </c>
    </row>
    <row r="1384" spans="1:5" x14ac:dyDescent="0.2">
      <c r="A1384">
        <v>2764</v>
      </c>
      <c r="B1384" s="1">
        <v>3.6032200000000001E-12</v>
      </c>
      <c r="C1384">
        <v>18.239699999999999</v>
      </c>
      <c r="D1384">
        <v>6</v>
      </c>
      <c r="E1384" s="1">
        <v>5.7702799999999996E-9</v>
      </c>
    </row>
    <row r="1385" spans="1:5" x14ac:dyDescent="0.2">
      <c r="A1385">
        <v>2766</v>
      </c>
      <c r="B1385" s="1">
        <v>3.5829100000000001E-12</v>
      </c>
      <c r="C1385">
        <v>18.239699999999999</v>
      </c>
      <c r="D1385">
        <v>6</v>
      </c>
      <c r="E1385" s="1">
        <v>5.7377500000000004E-9</v>
      </c>
    </row>
    <row r="1386" spans="1:5" x14ac:dyDescent="0.2">
      <c r="A1386">
        <v>2768</v>
      </c>
      <c r="B1386" s="1">
        <v>3.5625300000000002E-12</v>
      </c>
      <c r="C1386">
        <v>18.239699999999999</v>
      </c>
      <c r="D1386">
        <v>6</v>
      </c>
      <c r="E1386" s="1">
        <v>5.70511E-9</v>
      </c>
    </row>
    <row r="1387" spans="1:5" x14ac:dyDescent="0.2">
      <c r="A1387">
        <v>2770</v>
      </c>
      <c r="B1387" s="1">
        <v>3.5420800000000002E-12</v>
      </c>
      <c r="C1387">
        <v>18.239699999999999</v>
      </c>
      <c r="D1387">
        <v>6</v>
      </c>
      <c r="E1387" s="1">
        <v>5.6723400000000003E-9</v>
      </c>
    </row>
    <row r="1388" spans="1:5" x14ac:dyDescent="0.2">
      <c r="A1388">
        <v>2772</v>
      </c>
      <c r="B1388" s="1">
        <v>3.52154E-12</v>
      </c>
      <c r="C1388">
        <v>18.239699999999999</v>
      </c>
      <c r="D1388">
        <v>6</v>
      </c>
      <c r="E1388" s="1">
        <v>5.6394399999999997E-9</v>
      </c>
    </row>
    <row r="1389" spans="1:5" x14ac:dyDescent="0.2">
      <c r="A1389">
        <v>2774</v>
      </c>
      <c r="B1389" s="1">
        <v>3.5009300000000001E-12</v>
      </c>
      <c r="C1389">
        <v>18.239699999999999</v>
      </c>
      <c r="D1389">
        <v>6</v>
      </c>
      <c r="E1389" s="1">
        <v>5.6064299999999996E-9</v>
      </c>
    </row>
    <row r="1390" spans="1:5" x14ac:dyDescent="0.2">
      <c r="A1390">
        <v>2776</v>
      </c>
      <c r="B1390" s="1">
        <v>3.4802499999999998E-12</v>
      </c>
      <c r="C1390">
        <v>18.239699999999999</v>
      </c>
      <c r="D1390">
        <v>6</v>
      </c>
      <c r="E1390" s="1">
        <v>5.5732900000000003E-9</v>
      </c>
    </row>
    <row r="1391" spans="1:5" x14ac:dyDescent="0.2">
      <c r="A1391">
        <v>2778</v>
      </c>
      <c r="B1391" s="1">
        <v>3.4594899999999998E-12</v>
      </c>
      <c r="C1391">
        <v>18.239699999999999</v>
      </c>
      <c r="D1391">
        <v>6</v>
      </c>
      <c r="E1391" s="1">
        <v>5.5400399999999998E-9</v>
      </c>
    </row>
    <row r="1392" spans="1:5" x14ac:dyDescent="0.2">
      <c r="A1392">
        <v>2780</v>
      </c>
      <c r="B1392" s="1">
        <v>3.4386599999999998E-12</v>
      </c>
      <c r="C1392">
        <v>18.239699999999999</v>
      </c>
      <c r="D1392">
        <v>6</v>
      </c>
      <c r="E1392" s="1">
        <v>5.50667E-9</v>
      </c>
    </row>
    <row r="1393" spans="1:5" x14ac:dyDescent="0.2">
      <c r="A1393">
        <v>2782</v>
      </c>
      <c r="B1393" s="1">
        <v>3.4177500000000001E-12</v>
      </c>
      <c r="C1393">
        <v>18.239699999999999</v>
      </c>
      <c r="D1393">
        <v>6</v>
      </c>
      <c r="E1393" s="1">
        <v>5.4731899999999998E-9</v>
      </c>
    </row>
    <row r="1394" spans="1:5" x14ac:dyDescent="0.2">
      <c r="A1394">
        <v>2784</v>
      </c>
      <c r="B1394" s="1">
        <v>3.39678E-12</v>
      </c>
      <c r="C1394">
        <v>18.239699999999999</v>
      </c>
      <c r="D1394">
        <v>6</v>
      </c>
      <c r="E1394" s="1">
        <v>5.4396000000000001E-9</v>
      </c>
    </row>
    <row r="1395" spans="1:5" x14ac:dyDescent="0.2">
      <c r="A1395">
        <v>2786</v>
      </c>
      <c r="B1395" s="1">
        <v>3.3757399999999999E-12</v>
      </c>
      <c r="C1395">
        <v>18.239699999999999</v>
      </c>
      <c r="D1395">
        <v>6</v>
      </c>
      <c r="E1395" s="1">
        <v>5.4058900000000002E-9</v>
      </c>
    </row>
    <row r="1396" spans="1:5" x14ac:dyDescent="0.2">
      <c r="A1396">
        <v>2788</v>
      </c>
      <c r="B1396" s="1">
        <v>3.3546299999999998E-12</v>
      </c>
      <c r="C1396">
        <v>18.239699999999999</v>
      </c>
      <c r="D1396">
        <v>6</v>
      </c>
      <c r="E1396" s="1">
        <v>5.37207E-9</v>
      </c>
    </row>
    <row r="1397" spans="1:5" x14ac:dyDescent="0.2">
      <c r="A1397">
        <v>2790</v>
      </c>
      <c r="B1397" s="1">
        <v>3.3334500000000001E-12</v>
      </c>
      <c r="C1397">
        <v>18.239699999999999</v>
      </c>
      <c r="D1397">
        <v>6</v>
      </c>
      <c r="E1397" s="1">
        <v>5.3381500000000002E-9</v>
      </c>
    </row>
    <row r="1398" spans="1:5" x14ac:dyDescent="0.2">
      <c r="A1398">
        <v>2792</v>
      </c>
      <c r="B1398" s="1">
        <v>3.3122E-12</v>
      </c>
      <c r="C1398">
        <v>18.239699999999999</v>
      </c>
      <c r="D1398">
        <v>6</v>
      </c>
      <c r="E1398" s="1">
        <v>5.3041200000000001E-9</v>
      </c>
    </row>
    <row r="1399" spans="1:5" x14ac:dyDescent="0.2">
      <c r="A1399">
        <v>2794</v>
      </c>
      <c r="B1399" s="1">
        <v>3.2908899999999999E-12</v>
      </c>
      <c r="C1399">
        <v>18.239699999999999</v>
      </c>
      <c r="D1399">
        <v>6</v>
      </c>
      <c r="E1399" s="1">
        <v>5.2699799999999996E-9</v>
      </c>
    </row>
    <row r="1400" spans="1:5" x14ac:dyDescent="0.2">
      <c r="A1400">
        <v>2796</v>
      </c>
      <c r="B1400" s="1">
        <v>3.2695099999999999E-12</v>
      </c>
      <c r="C1400">
        <v>18.239699999999999</v>
      </c>
      <c r="D1400">
        <v>6</v>
      </c>
      <c r="E1400" s="1">
        <v>5.2357400000000004E-9</v>
      </c>
    </row>
    <row r="1401" spans="1:5" x14ac:dyDescent="0.2">
      <c r="A1401">
        <v>2798</v>
      </c>
      <c r="B1401" s="1">
        <v>3.2480699999999999E-12</v>
      </c>
      <c r="C1401">
        <v>18.239699999999999</v>
      </c>
      <c r="D1401">
        <v>6</v>
      </c>
      <c r="E1401" s="1">
        <v>5.20139E-9</v>
      </c>
    </row>
    <row r="1402" spans="1:5" x14ac:dyDescent="0.2">
      <c r="A1402">
        <v>2800</v>
      </c>
      <c r="B1402" s="1">
        <v>3.2265700000000001E-12</v>
      </c>
      <c r="C1402">
        <v>18.239699999999999</v>
      </c>
      <c r="D1402">
        <v>6</v>
      </c>
      <c r="E1402" s="1">
        <v>5.1669499999999998E-9</v>
      </c>
    </row>
    <row r="1403" spans="1:5" x14ac:dyDescent="0.2">
      <c r="A1403">
        <v>2802</v>
      </c>
      <c r="B1403" s="1">
        <v>3.2050000000000002E-12</v>
      </c>
      <c r="C1403">
        <v>18.239699999999999</v>
      </c>
      <c r="D1403">
        <v>6</v>
      </c>
      <c r="E1403" s="1">
        <v>5.1324100000000001E-9</v>
      </c>
    </row>
    <row r="1404" spans="1:5" x14ac:dyDescent="0.2">
      <c r="A1404">
        <v>2804</v>
      </c>
      <c r="B1404" s="1">
        <v>3.18337E-12</v>
      </c>
      <c r="C1404">
        <v>18.239699999999999</v>
      </c>
      <c r="D1404">
        <v>6</v>
      </c>
      <c r="E1404" s="1">
        <v>5.0977699999999999E-9</v>
      </c>
    </row>
    <row r="1405" spans="1:5" x14ac:dyDescent="0.2">
      <c r="A1405">
        <v>2806</v>
      </c>
      <c r="B1405" s="1">
        <v>3.16169E-12</v>
      </c>
      <c r="C1405">
        <v>18.239699999999999</v>
      </c>
      <c r="D1405">
        <v>6</v>
      </c>
      <c r="E1405" s="1">
        <v>5.06303E-9</v>
      </c>
    </row>
    <row r="1406" spans="1:5" x14ac:dyDescent="0.2">
      <c r="A1406">
        <v>2808</v>
      </c>
      <c r="B1406" s="1">
        <v>3.13994E-12</v>
      </c>
      <c r="C1406">
        <v>18.239699999999999</v>
      </c>
      <c r="D1406">
        <v>6</v>
      </c>
      <c r="E1406" s="1">
        <v>5.0281999999999997E-9</v>
      </c>
    </row>
    <row r="1407" spans="1:5" x14ac:dyDescent="0.2">
      <c r="A1407">
        <v>2810</v>
      </c>
      <c r="B1407" s="1">
        <v>3.1181399999999999E-12</v>
      </c>
      <c r="C1407">
        <v>18.239699999999999</v>
      </c>
      <c r="D1407">
        <v>6</v>
      </c>
      <c r="E1407" s="1">
        <v>4.9932800000000004E-9</v>
      </c>
    </row>
    <row r="1408" spans="1:5" x14ac:dyDescent="0.2">
      <c r="A1408">
        <v>2812</v>
      </c>
      <c r="B1408" s="1">
        <v>3.0962799999999998E-12</v>
      </c>
      <c r="C1408">
        <v>18.239699999999999</v>
      </c>
      <c r="D1408">
        <v>6</v>
      </c>
      <c r="E1408" s="1">
        <v>4.9582599999999998E-9</v>
      </c>
    </row>
    <row r="1409" spans="1:5" x14ac:dyDescent="0.2">
      <c r="A1409">
        <v>2814</v>
      </c>
      <c r="B1409" s="1">
        <v>3.0743599999999998E-12</v>
      </c>
      <c r="C1409">
        <v>18.239699999999999</v>
      </c>
      <c r="D1409">
        <v>6</v>
      </c>
      <c r="E1409" s="1">
        <v>4.9231600000000002E-9</v>
      </c>
    </row>
    <row r="1410" spans="1:5" x14ac:dyDescent="0.2">
      <c r="A1410">
        <v>2816</v>
      </c>
      <c r="B1410" s="1">
        <v>3.0523900000000001E-12</v>
      </c>
      <c r="C1410">
        <v>18.239699999999999</v>
      </c>
      <c r="D1410">
        <v>6</v>
      </c>
      <c r="E1410" s="1">
        <v>4.88797E-9</v>
      </c>
    </row>
    <row r="1411" spans="1:5" x14ac:dyDescent="0.2">
      <c r="A1411">
        <v>2818</v>
      </c>
      <c r="B1411" s="1">
        <v>3.03036E-12</v>
      </c>
      <c r="C1411">
        <v>18.239699999999999</v>
      </c>
      <c r="D1411">
        <v>6</v>
      </c>
      <c r="E1411" s="1">
        <v>4.8526900000000001E-9</v>
      </c>
    </row>
    <row r="1412" spans="1:5" x14ac:dyDescent="0.2">
      <c r="A1412">
        <v>2820</v>
      </c>
      <c r="B1412" s="1">
        <v>3.0082800000000002E-12</v>
      </c>
      <c r="C1412">
        <v>18.239699999999999</v>
      </c>
      <c r="D1412">
        <v>6</v>
      </c>
      <c r="E1412" s="1">
        <v>4.8173199999999997E-9</v>
      </c>
    </row>
    <row r="1413" spans="1:5" x14ac:dyDescent="0.2">
      <c r="A1413">
        <v>2822</v>
      </c>
      <c r="B1413" s="1">
        <v>2.9861500000000002E-12</v>
      </c>
      <c r="C1413">
        <v>18.239699999999999</v>
      </c>
      <c r="D1413">
        <v>6</v>
      </c>
      <c r="E1413" s="1">
        <v>4.7818700000000002E-9</v>
      </c>
    </row>
    <row r="1414" spans="1:5" x14ac:dyDescent="0.2">
      <c r="A1414">
        <v>2824</v>
      </c>
      <c r="B1414" s="1">
        <v>2.9639699999999999E-12</v>
      </c>
      <c r="C1414">
        <v>18.239699999999999</v>
      </c>
      <c r="D1414">
        <v>6</v>
      </c>
      <c r="E1414" s="1">
        <v>4.74634E-9</v>
      </c>
    </row>
    <row r="1415" spans="1:5" x14ac:dyDescent="0.2">
      <c r="A1415">
        <v>2826</v>
      </c>
      <c r="B1415" s="1">
        <v>2.9417299999999998E-12</v>
      </c>
      <c r="C1415">
        <v>18.239699999999999</v>
      </c>
      <c r="D1415">
        <v>6</v>
      </c>
      <c r="E1415" s="1">
        <v>4.7107299999999999E-9</v>
      </c>
    </row>
    <row r="1416" spans="1:5" x14ac:dyDescent="0.2">
      <c r="A1416">
        <v>2828</v>
      </c>
      <c r="B1416" s="1">
        <v>2.91945E-12</v>
      </c>
      <c r="C1416">
        <v>18.239699999999999</v>
      </c>
      <c r="D1416">
        <v>6</v>
      </c>
      <c r="E1416" s="1">
        <v>4.67504E-9</v>
      </c>
    </row>
    <row r="1417" spans="1:5" x14ac:dyDescent="0.2">
      <c r="A1417">
        <v>2830</v>
      </c>
      <c r="B1417" s="1">
        <v>2.8971200000000001E-12</v>
      </c>
      <c r="C1417">
        <v>18.239699999999999</v>
      </c>
      <c r="D1417">
        <v>6</v>
      </c>
      <c r="E1417" s="1">
        <v>4.6392800000000001E-9</v>
      </c>
    </row>
    <row r="1418" spans="1:5" x14ac:dyDescent="0.2">
      <c r="A1418">
        <v>2832</v>
      </c>
      <c r="B1418" s="1">
        <v>2.8747399999999999E-12</v>
      </c>
      <c r="C1418">
        <v>18.239699999999999</v>
      </c>
      <c r="D1418">
        <v>6</v>
      </c>
      <c r="E1418" s="1">
        <v>4.6034400000000004E-9</v>
      </c>
    </row>
    <row r="1419" spans="1:5" x14ac:dyDescent="0.2">
      <c r="A1419">
        <v>2834</v>
      </c>
      <c r="B1419" s="1">
        <v>2.85231E-12</v>
      </c>
      <c r="C1419">
        <v>18.239699999999999</v>
      </c>
      <c r="D1419">
        <v>6</v>
      </c>
      <c r="E1419" s="1">
        <v>4.56752E-9</v>
      </c>
    </row>
    <row r="1420" spans="1:5" x14ac:dyDescent="0.2">
      <c r="A1420">
        <v>2836</v>
      </c>
      <c r="B1420" s="1">
        <v>2.82984E-12</v>
      </c>
      <c r="C1420">
        <v>18.239699999999999</v>
      </c>
      <c r="D1420">
        <v>6</v>
      </c>
      <c r="E1420" s="1">
        <v>4.5315300000000004E-9</v>
      </c>
    </row>
    <row r="1421" spans="1:5" x14ac:dyDescent="0.2">
      <c r="A1421">
        <v>2838</v>
      </c>
      <c r="B1421" s="1">
        <v>2.8073299999999999E-12</v>
      </c>
      <c r="C1421">
        <v>18.239699999999999</v>
      </c>
      <c r="D1421">
        <v>6</v>
      </c>
      <c r="E1421" s="1">
        <v>4.49547E-9</v>
      </c>
    </row>
    <row r="1422" spans="1:5" x14ac:dyDescent="0.2">
      <c r="A1422">
        <v>2840</v>
      </c>
      <c r="B1422" s="1">
        <v>2.7847700000000001E-12</v>
      </c>
      <c r="C1422">
        <v>18.239699999999999</v>
      </c>
      <c r="D1422">
        <v>6</v>
      </c>
      <c r="E1422" s="1">
        <v>4.4593399999999996E-9</v>
      </c>
    </row>
    <row r="1423" spans="1:5" x14ac:dyDescent="0.2">
      <c r="A1423">
        <v>2842</v>
      </c>
      <c r="B1423" s="1">
        <v>2.7621700000000001E-12</v>
      </c>
      <c r="C1423">
        <v>18.239699999999999</v>
      </c>
      <c r="D1423">
        <v>6</v>
      </c>
      <c r="E1423" s="1">
        <v>4.4231400000000001E-9</v>
      </c>
    </row>
    <row r="1424" spans="1:5" x14ac:dyDescent="0.2">
      <c r="A1424">
        <v>2844</v>
      </c>
      <c r="B1424" s="1">
        <v>2.7395300000000001E-12</v>
      </c>
      <c r="C1424">
        <v>18.239699999999999</v>
      </c>
      <c r="D1424">
        <v>6</v>
      </c>
      <c r="E1424" s="1">
        <v>4.3868799999999996E-9</v>
      </c>
    </row>
    <row r="1425" spans="1:5" x14ac:dyDescent="0.2">
      <c r="A1425">
        <v>2846</v>
      </c>
      <c r="B1425" s="1">
        <v>2.71684E-12</v>
      </c>
      <c r="C1425">
        <v>18.239699999999999</v>
      </c>
      <c r="D1425">
        <v>6</v>
      </c>
      <c r="E1425" s="1">
        <v>4.35055E-9</v>
      </c>
    </row>
    <row r="1426" spans="1:5" x14ac:dyDescent="0.2">
      <c r="A1426">
        <v>2848</v>
      </c>
      <c r="B1426" s="1">
        <v>2.6941199999999998E-12</v>
      </c>
      <c r="C1426">
        <v>18.239699999999999</v>
      </c>
      <c r="D1426">
        <v>6</v>
      </c>
      <c r="E1426" s="1">
        <v>4.3141600000000003E-9</v>
      </c>
    </row>
    <row r="1427" spans="1:5" x14ac:dyDescent="0.2">
      <c r="A1427">
        <v>2850</v>
      </c>
      <c r="B1427" s="1">
        <v>2.67136E-12</v>
      </c>
      <c r="C1427">
        <v>18.239699999999999</v>
      </c>
      <c r="D1427">
        <v>6</v>
      </c>
      <c r="E1427" s="1">
        <v>4.2776999999999998E-9</v>
      </c>
    </row>
    <row r="1428" spans="1:5" x14ac:dyDescent="0.2">
      <c r="A1428">
        <v>2852</v>
      </c>
      <c r="B1428" s="1">
        <v>2.6485600000000002E-12</v>
      </c>
      <c r="C1428">
        <v>18.239699999999999</v>
      </c>
      <c r="D1428">
        <v>6</v>
      </c>
      <c r="E1428" s="1">
        <v>4.2411899999999999E-9</v>
      </c>
    </row>
    <row r="1429" spans="1:5" x14ac:dyDescent="0.2">
      <c r="A1429">
        <v>2854</v>
      </c>
      <c r="B1429" s="1">
        <v>2.6257199999999998E-12</v>
      </c>
      <c r="C1429">
        <v>18.239699999999999</v>
      </c>
      <c r="D1429">
        <v>6</v>
      </c>
      <c r="E1429" s="1">
        <v>4.20461E-9</v>
      </c>
    </row>
    <row r="1430" spans="1:5" x14ac:dyDescent="0.2">
      <c r="A1430">
        <v>2856</v>
      </c>
      <c r="B1430" s="1">
        <v>2.60285E-12</v>
      </c>
      <c r="C1430">
        <v>18.239699999999999</v>
      </c>
      <c r="D1430">
        <v>6</v>
      </c>
      <c r="E1430" s="1">
        <v>4.1679799999999999E-9</v>
      </c>
    </row>
    <row r="1431" spans="1:5" x14ac:dyDescent="0.2">
      <c r="A1431">
        <v>2858</v>
      </c>
      <c r="B1431" s="1">
        <v>2.57994E-12</v>
      </c>
      <c r="C1431">
        <v>18.239699999999999</v>
      </c>
      <c r="D1431">
        <v>6</v>
      </c>
      <c r="E1431" s="1">
        <v>4.1313000000000004E-9</v>
      </c>
    </row>
    <row r="1432" spans="1:5" x14ac:dyDescent="0.2">
      <c r="A1432">
        <v>2860</v>
      </c>
      <c r="B1432" s="1">
        <v>2.5570000000000001E-12</v>
      </c>
      <c r="C1432">
        <v>18.239699999999999</v>
      </c>
      <c r="D1432">
        <v>6</v>
      </c>
      <c r="E1432" s="1">
        <v>4.09456E-9</v>
      </c>
    </row>
    <row r="1433" spans="1:5" x14ac:dyDescent="0.2">
      <c r="A1433">
        <v>2862</v>
      </c>
      <c r="B1433" s="1">
        <v>2.5340299999999999E-12</v>
      </c>
      <c r="C1433">
        <v>18.239699999999999</v>
      </c>
      <c r="D1433">
        <v>6</v>
      </c>
      <c r="E1433" s="1">
        <v>4.0577700000000001E-9</v>
      </c>
    </row>
    <row r="1434" spans="1:5" x14ac:dyDescent="0.2">
      <c r="A1434">
        <v>2864</v>
      </c>
      <c r="B1434" s="1">
        <v>2.5110199999999999E-12</v>
      </c>
      <c r="C1434">
        <v>18.239699999999999</v>
      </c>
      <c r="D1434">
        <v>6</v>
      </c>
      <c r="E1434" s="1">
        <v>4.0209200000000002E-9</v>
      </c>
    </row>
    <row r="1435" spans="1:5" x14ac:dyDescent="0.2">
      <c r="A1435">
        <v>2866</v>
      </c>
      <c r="B1435" s="1">
        <v>2.4879900000000002E-12</v>
      </c>
      <c r="C1435">
        <v>18.239699999999999</v>
      </c>
      <c r="D1435">
        <v>6</v>
      </c>
      <c r="E1435" s="1">
        <v>3.9840299999999999E-9</v>
      </c>
    </row>
    <row r="1436" spans="1:5" x14ac:dyDescent="0.2">
      <c r="A1436">
        <v>2868</v>
      </c>
      <c r="B1436" s="1">
        <v>2.46492E-12</v>
      </c>
      <c r="C1436">
        <v>18.239699999999999</v>
      </c>
      <c r="D1436">
        <v>6</v>
      </c>
      <c r="E1436" s="1">
        <v>3.9470900000000003E-9</v>
      </c>
    </row>
    <row r="1437" spans="1:5" x14ac:dyDescent="0.2">
      <c r="A1437">
        <v>2870</v>
      </c>
      <c r="B1437" s="1">
        <v>2.4418299999999999E-12</v>
      </c>
      <c r="C1437">
        <v>18.239699999999999</v>
      </c>
      <c r="D1437">
        <v>6</v>
      </c>
      <c r="E1437" s="1">
        <v>3.9101000000000004E-9</v>
      </c>
    </row>
    <row r="1438" spans="1:5" x14ac:dyDescent="0.2">
      <c r="A1438">
        <v>2872</v>
      </c>
      <c r="B1438" s="1">
        <v>2.4187000000000002E-12</v>
      </c>
      <c r="C1438">
        <v>18.239699999999999</v>
      </c>
      <c r="D1438">
        <v>6</v>
      </c>
      <c r="E1438" s="1">
        <v>3.8730700000000002E-9</v>
      </c>
    </row>
    <row r="1439" spans="1:5" x14ac:dyDescent="0.2">
      <c r="A1439">
        <v>2874</v>
      </c>
      <c r="B1439" s="1">
        <v>2.3955499999999998E-12</v>
      </c>
      <c r="C1439">
        <v>18.239699999999999</v>
      </c>
      <c r="D1439">
        <v>6</v>
      </c>
      <c r="E1439" s="1">
        <v>3.8359899999999997E-9</v>
      </c>
    </row>
    <row r="1440" spans="1:5" x14ac:dyDescent="0.2">
      <c r="A1440">
        <v>2876</v>
      </c>
      <c r="B1440" s="1">
        <v>2.3723699999999999E-12</v>
      </c>
      <c r="C1440">
        <v>18.239699999999999</v>
      </c>
      <c r="D1440">
        <v>6</v>
      </c>
      <c r="E1440" s="1">
        <v>3.7988799999999996E-9</v>
      </c>
    </row>
    <row r="1441" spans="1:5" x14ac:dyDescent="0.2">
      <c r="A1441">
        <v>2878</v>
      </c>
      <c r="B1441" s="1">
        <v>2.3491700000000002E-12</v>
      </c>
      <c r="C1441">
        <v>18.239699999999999</v>
      </c>
      <c r="D1441">
        <v>6</v>
      </c>
      <c r="E1441" s="1">
        <v>3.7617200000000001E-9</v>
      </c>
    </row>
    <row r="1442" spans="1:5" x14ac:dyDescent="0.2">
      <c r="A1442">
        <v>2880</v>
      </c>
      <c r="B1442" s="1">
        <v>2.3259500000000002E-12</v>
      </c>
      <c r="C1442">
        <v>18.239699999999999</v>
      </c>
      <c r="D1442">
        <v>6</v>
      </c>
      <c r="E1442" s="1">
        <v>3.7245199999999999E-9</v>
      </c>
    </row>
    <row r="1443" spans="1:5" x14ac:dyDescent="0.2">
      <c r="A1443">
        <v>2882</v>
      </c>
      <c r="B1443" s="1">
        <v>2.3026999999999999E-12</v>
      </c>
      <c r="C1443">
        <v>18.239699999999999</v>
      </c>
      <c r="D1443">
        <v>6</v>
      </c>
      <c r="E1443" s="1">
        <v>3.68729E-9</v>
      </c>
    </row>
    <row r="1444" spans="1:5" x14ac:dyDescent="0.2">
      <c r="A1444">
        <v>2884</v>
      </c>
      <c r="B1444" s="1">
        <v>2.2794300000000001E-12</v>
      </c>
      <c r="C1444">
        <v>18.239699999999999</v>
      </c>
      <c r="D1444">
        <v>6</v>
      </c>
      <c r="E1444" s="1">
        <v>3.6500200000000002E-9</v>
      </c>
    </row>
    <row r="1445" spans="1:5" x14ac:dyDescent="0.2">
      <c r="A1445">
        <v>2886</v>
      </c>
      <c r="B1445" s="1">
        <v>2.25613E-12</v>
      </c>
      <c r="C1445">
        <v>18.239699999999999</v>
      </c>
      <c r="D1445">
        <v>6</v>
      </c>
      <c r="E1445" s="1">
        <v>3.6127199999999999E-9</v>
      </c>
    </row>
    <row r="1446" spans="1:5" x14ac:dyDescent="0.2">
      <c r="A1446">
        <v>2888</v>
      </c>
      <c r="B1446" s="1">
        <v>2.2328200000000002E-12</v>
      </c>
      <c r="C1446">
        <v>18.239699999999999</v>
      </c>
      <c r="D1446">
        <v>6</v>
      </c>
      <c r="E1446" s="1">
        <v>3.57539E-9</v>
      </c>
    </row>
    <row r="1447" spans="1:5" x14ac:dyDescent="0.2">
      <c r="A1447">
        <v>2890</v>
      </c>
      <c r="B1447" s="1">
        <v>2.2094900000000001E-12</v>
      </c>
      <c r="C1447">
        <v>18.239699999999999</v>
      </c>
      <c r="D1447">
        <v>6</v>
      </c>
      <c r="E1447" s="1">
        <v>3.5380200000000002E-9</v>
      </c>
    </row>
    <row r="1448" spans="1:5" x14ac:dyDescent="0.2">
      <c r="A1448">
        <v>2892</v>
      </c>
      <c r="B1448" s="1">
        <v>2.1861399999999998E-12</v>
      </c>
      <c r="C1448">
        <v>18.239699999999999</v>
      </c>
      <c r="D1448">
        <v>6</v>
      </c>
      <c r="E1448" s="1">
        <v>3.5006300000000001E-9</v>
      </c>
    </row>
    <row r="1449" spans="1:5" x14ac:dyDescent="0.2">
      <c r="A1449">
        <v>2894</v>
      </c>
      <c r="B1449" s="1">
        <v>2.1627700000000001E-12</v>
      </c>
      <c r="C1449">
        <v>18.239699999999999</v>
      </c>
      <c r="D1449">
        <v>6</v>
      </c>
      <c r="E1449" s="1">
        <v>3.4632000000000002E-9</v>
      </c>
    </row>
    <row r="1450" spans="1:5" x14ac:dyDescent="0.2">
      <c r="A1450">
        <v>2896</v>
      </c>
      <c r="B1450" s="1">
        <v>2.1393800000000001E-12</v>
      </c>
      <c r="C1450">
        <v>18.239699999999999</v>
      </c>
      <c r="D1450">
        <v>6</v>
      </c>
      <c r="E1450" s="1">
        <v>3.4257500000000001E-9</v>
      </c>
    </row>
    <row r="1451" spans="1:5" x14ac:dyDescent="0.2">
      <c r="A1451">
        <v>2898</v>
      </c>
      <c r="B1451" s="1">
        <v>2.11598E-12</v>
      </c>
      <c r="C1451">
        <v>18.239699999999999</v>
      </c>
      <c r="D1451">
        <v>6</v>
      </c>
      <c r="E1451" s="1">
        <v>3.3882799999999998E-9</v>
      </c>
    </row>
    <row r="1452" spans="1:5" x14ac:dyDescent="0.2">
      <c r="A1452">
        <v>2900</v>
      </c>
      <c r="B1452" s="1">
        <v>2.0925699999999998E-12</v>
      </c>
      <c r="C1452">
        <v>18.239699999999999</v>
      </c>
      <c r="D1452">
        <v>6</v>
      </c>
      <c r="E1452" s="1">
        <v>3.3507799999999999E-9</v>
      </c>
    </row>
    <row r="1453" spans="1:5" x14ac:dyDescent="0.2">
      <c r="A1453">
        <v>2902</v>
      </c>
      <c r="B1453" s="1">
        <v>2.0691399999999998E-12</v>
      </c>
      <c r="C1453">
        <v>18.239699999999999</v>
      </c>
      <c r="D1453">
        <v>6</v>
      </c>
      <c r="E1453" s="1">
        <v>3.3132600000000002E-9</v>
      </c>
    </row>
    <row r="1454" spans="1:5" x14ac:dyDescent="0.2">
      <c r="A1454">
        <v>2904</v>
      </c>
      <c r="B1454" s="1">
        <v>2.0457000000000001E-12</v>
      </c>
      <c r="C1454">
        <v>18.239699999999999</v>
      </c>
      <c r="D1454">
        <v>6</v>
      </c>
      <c r="E1454" s="1">
        <v>3.2757199999999999E-9</v>
      </c>
    </row>
    <row r="1455" spans="1:5" x14ac:dyDescent="0.2">
      <c r="A1455">
        <v>2906</v>
      </c>
      <c r="B1455" s="1">
        <v>2.0222400000000001E-12</v>
      </c>
      <c r="C1455">
        <v>18.239699999999999</v>
      </c>
      <c r="D1455">
        <v>6</v>
      </c>
      <c r="E1455" s="1">
        <v>3.2381599999999999E-9</v>
      </c>
    </row>
    <row r="1456" spans="1:5" x14ac:dyDescent="0.2">
      <c r="A1456">
        <v>2908</v>
      </c>
      <c r="B1456" s="1">
        <v>1.9987800000000001E-12</v>
      </c>
      <c r="C1456">
        <v>18.239699999999999</v>
      </c>
      <c r="D1456">
        <v>6</v>
      </c>
      <c r="E1456" s="1">
        <v>3.20059E-9</v>
      </c>
    </row>
    <row r="1457" spans="1:5" x14ac:dyDescent="0.2">
      <c r="A1457">
        <v>2910</v>
      </c>
      <c r="B1457" s="1">
        <v>1.9752999999999999E-12</v>
      </c>
      <c r="C1457">
        <v>18.239699999999999</v>
      </c>
      <c r="D1457">
        <v>6</v>
      </c>
      <c r="E1457" s="1">
        <v>3.1629999999999999E-9</v>
      </c>
    </row>
    <row r="1458" spans="1:5" x14ac:dyDescent="0.2">
      <c r="A1458">
        <v>2912</v>
      </c>
      <c r="B1458" s="1">
        <v>1.9518200000000001E-12</v>
      </c>
      <c r="C1458">
        <v>18.239699999999999</v>
      </c>
      <c r="D1458">
        <v>6</v>
      </c>
      <c r="E1458" s="1">
        <v>3.1253900000000001E-9</v>
      </c>
    </row>
    <row r="1459" spans="1:5" x14ac:dyDescent="0.2">
      <c r="A1459">
        <v>2914</v>
      </c>
      <c r="B1459" s="1">
        <v>1.9283300000000001E-12</v>
      </c>
      <c r="C1459">
        <v>18.239699999999999</v>
      </c>
      <c r="D1459">
        <v>6</v>
      </c>
      <c r="E1459" s="1">
        <v>3.08777E-9</v>
      </c>
    </row>
    <row r="1460" spans="1:5" x14ac:dyDescent="0.2">
      <c r="A1460">
        <v>2916</v>
      </c>
      <c r="B1460" s="1">
        <v>1.9048300000000001E-12</v>
      </c>
      <c r="C1460">
        <v>18.239699999999999</v>
      </c>
      <c r="D1460">
        <v>6</v>
      </c>
      <c r="E1460" s="1">
        <v>3.05014E-9</v>
      </c>
    </row>
    <row r="1461" spans="1:5" x14ac:dyDescent="0.2">
      <c r="A1461">
        <v>2918</v>
      </c>
      <c r="B1461" s="1">
        <v>1.88133E-12</v>
      </c>
      <c r="C1461">
        <v>18.239699999999999</v>
      </c>
      <c r="D1461">
        <v>6</v>
      </c>
      <c r="E1461" s="1">
        <v>3.0125000000000001E-9</v>
      </c>
    </row>
    <row r="1462" spans="1:5" x14ac:dyDescent="0.2">
      <c r="A1462">
        <v>2920</v>
      </c>
      <c r="B1462" s="1">
        <v>1.8578199999999999E-12</v>
      </c>
      <c r="C1462">
        <v>18.239699999999999</v>
      </c>
      <c r="D1462">
        <v>6</v>
      </c>
      <c r="E1462" s="1">
        <v>2.9748599999999998E-9</v>
      </c>
    </row>
    <row r="1463" spans="1:5" x14ac:dyDescent="0.2">
      <c r="A1463">
        <v>2922</v>
      </c>
      <c r="B1463" s="1">
        <v>1.8343E-12</v>
      </c>
      <c r="C1463">
        <v>18.239699999999999</v>
      </c>
      <c r="D1463">
        <v>6</v>
      </c>
      <c r="E1463" s="1">
        <v>2.9372000000000002E-9</v>
      </c>
    </row>
    <row r="1464" spans="1:5" x14ac:dyDescent="0.2">
      <c r="A1464">
        <v>2924</v>
      </c>
      <c r="B1464" s="1">
        <v>1.81079E-12</v>
      </c>
      <c r="C1464">
        <v>18.239699999999999</v>
      </c>
      <c r="D1464">
        <v>6</v>
      </c>
      <c r="E1464" s="1">
        <v>2.8995400000000001E-9</v>
      </c>
    </row>
    <row r="1465" spans="1:5" x14ac:dyDescent="0.2">
      <c r="A1465">
        <v>2926</v>
      </c>
      <c r="B1465" s="1">
        <v>1.7872699999999999E-12</v>
      </c>
      <c r="C1465">
        <v>18.239699999999999</v>
      </c>
      <c r="D1465">
        <v>6</v>
      </c>
      <c r="E1465" s="1">
        <v>2.86188E-9</v>
      </c>
    </row>
    <row r="1466" spans="1:5" x14ac:dyDescent="0.2">
      <c r="A1466">
        <v>2928</v>
      </c>
      <c r="B1466" s="1">
        <v>1.76375E-12</v>
      </c>
      <c r="C1466">
        <v>18.239699999999999</v>
      </c>
      <c r="D1466">
        <v>6</v>
      </c>
      <c r="E1466" s="1">
        <v>2.82422E-9</v>
      </c>
    </row>
    <row r="1467" spans="1:5" x14ac:dyDescent="0.2">
      <c r="A1467">
        <v>2930</v>
      </c>
      <c r="B1467" s="1">
        <v>1.7402299999999999E-12</v>
      </c>
      <c r="C1467">
        <v>18.239699999999999</v>
      </c>
      <c r="D1467">
        <v>6</v>
      </c>
      <c r="E1467" s="1">
        <v>2.7865500000000001E-9</v>
      </c>
    </row>
    <row r="1468" spans="1:5" x14ac:dyDescent="0.2">
      <c r="A1468">
        <v>2932</v>
      </c>
      <c r="B1468" s="1">
        <v>1.7167100000000001E-12</v>
      </c>
      <c r="C1468">
        <v>18.239699999999999</v>
      </c>
      <c r="D1468">
        <v>6</v>
      </c>
      <c r="E1468" s="1">
        <v>2.74889E-9</v>
      </c>
    </row>
    <row r="1469" spans="1:5" x14ac:dyDescent="0.2">
      <c r="A1469">
        <v>2934</v>
      </c>
      <c r="B1469" s="1">
        <v>1.69319E-12</v>
      </c>
      <c r="C1469">
        <v>18.239699999999999</v>
      </c>
      <c r="D1469">
        <v>6</v>
      </c>
      <c r="E1469" s="1">
        <v>2.7112200000000001E-9</v>
      </c>
    </row>
    <row r="1470" spans="1:5" x14ac:dyDescent="0.2">
      <c r="A1470">
        <v>2936</v>
      </c>
      <c r="B1470" s="1">
        <v>1.6696700000000001E-12</v>
      </c>
      <c r="C1470">
        <v>18.239699999999999</v>
      </c>
      <c r="D1470">
        <v>6</v>
      </c>
      <c r="E1470" s="1">
        <v>2.67356E-9</v>
      </c>
    </row>
    <row r="1471" spans="1:5" x14ac:dyDescent="0.2">
      <c r="A1471">
        <v>2938</v>
      </c>
      <c r="B1471" s="1">
        <v>1.64615E-12</v>
      </c>
      <c r="C1471">
        <v>18.239699999999999</v>
      </c>
      <c r="D1471">
        <v>6</v>
      </c>
      <c r="E1471" s="1">
        <v>2.6359099999999998E-9</v>
      </c>
    </row>
    <row r="1472" spans="1:5" x14ac:dyDescent="0.2">
      <c r="A1472">
        <v>2940</v>
      </c>
      <c r="B1472" s="1">
        <v>1.62265E-12</v>
      </c>
      <c r="C1472">
        <v>18.239699999999999</v>
      </c>
      <c r="D1472">
        <v>6</v>
      </c>
      <c r="E1472" s="1">
        <v>2.5982600000000001E-9</v>
      </c>
    </row>
    <row r="1473" spans="1:5" x14ac:dyDescent="0.2">
      <c r="A1473">
        <v>2942</v>
      </c>
      <c r="B1473" s="1">
        <v>1.59914E-12</v>
      </c>
      <c r="C1473">
        <v>18.239699999999999</v>
      </c>
      <c r="D1473">
        <v>6</v>
      </c>
      <c r="E1473" s="1">
        <v>2.5606300000000001E-9</v>
      </c>
    </row>
    <row r="1474" spans="1:5" x14ac:dyDescent="0.2">
      <c r="A1474">
        <v>2944</v>
      </c>
      <c r="B1474" s="1">
        <v>1.5756399999999999E-12</v>
      </c>
      <c r="C1474">
        <v>18.239699999999999</v>
      </c>
      <c r="D1474">
        <v>6</v>
      </c>
      <c r="E1474" s="1">
        <v>2.5230000000000001E-9</v>
      </c>
    </row>
    <row r="1475" spans="1:5" x14ac:dyDescent="0.2">
      <c r="A1475">
        <v>2946</v>
      </c>
      <c r="B1475" s="1">
        <v>1.55215E-12</v>
      </c>
      <c r="C1475">
        <v>18.239699999999999</v>
      </c>
      <c r="D1475">
        <v>6</v>
      </c>
      <c r="E1475" s="1">
        <v>2.48538E-9</v>
      </c>
    </row>
    <row r="1476" spans="1:5" x14ac:dyDescent="0.2">
      <c r="A1476">
        <v>2948</v>
      </c>
      <c r="B1476" s="1">
        <v>1.52867E-12</v>
      </c>
      <c r="C1476">
        <v>18.239699999999999</v>
      </c>
      <c r="D1476">
        <v>6</v>
      </c>
      <c r="E1476" s="1">
        <v>2.44778E-9</v>
      </c>
    </row>
    <row r="1477" spans="1:5" x14ac:dyDescent="0.2">
      <c r="A1477">
        <v>2950</v>
      </c>
      <c r="B1477" s="1">
        <v>1.50519E-12</v>
      </c>
      <c r="C1477">
        <v>18.239699999999999</v>
      </c>
      <c r="D1477">
        <v>6</v>
      </c>
      <c r="E1477" s="1">
        <v>2.4101899999999999E-9</v>
      </c>
    </row>
    <row r="1478" spans="1:5" x14ac:dyDescent="0.2">
      <c r="A1478">
        <v>2952</v>
      </c>
      <c r="B1478" s="1">
        <v>1.48173E-12</v>
      </c>
      <c r="C1478">
        <v>18.239699999999999</v>
      </c>
      <c r="D1478">
        <v>6</v>
      </c>
      <c r="E1478" s="1">
        <v>2.3726100000000001E-9</v>
      </c>
    </row>
    <row r="1479" spans="1:5" x14ac:dyDescent="0.2">
      <c r="A1479">
        <v>2954</v>
      </c>
      <c r="B1479" s="1">
        <v>1.45827E-12</v>
      </c>
      <c r="C1479">
        <v>18.239699999999999</v>
      </c>
      <c r="D1479">
        <v>6</v>
      </c>
      <c r="E1479" s="1">
        <v>2.3350500000000001E-9</v>
      </c>
    </row>
    <row r="1480" spans="1:5" x14ac:dyDescent="0.2">
      <c r="A1480">
        <v>2956</v>
      </c>
      <c r="B1480" s="1">
        <v>1.4348300000000001E-12</v>
      </c>
      <c r="C1480">
        <v>18.239699999999999</v>
      </c>
      <c r="D1480">
        <v>6</v>
      </c>
      <c r="E1480" s="1">
        <v>2.2975200000000001E-9</v>
      </c>
    </row>
    <row r="1481" spans="1:5" x14ac:dyDescent="0.2">
      <c r="A1481">
        <v>2958</v>
      </c>
      <c r="B1481" s="1">
        <v>1.4114E-12</v>
      </c>
      <c r="C1481">
        <v>18.239699999999999</v>
      </c>
      <c r="D1481">
        <v>6</v>
      </c>
      <c r="E1481" s="1">
        <v>2.2600000000000001E-9</v>
      </c>
    </row>
    <row r="1482" spans="1:5" x14ac:dyDescent="0.2">
      <c r="A1482">
        <v>2960</v>
      </c>
      <c r="B1482" s="1">
        <v>1.3879799999999999E-12</v>
      </c>
      <c r="C1482">
        <v>18.239699999999999</v>
      </c>
      <c r="D1482">
        <v>6</v>
      </c>
      <c r="E1482" s="1">
        <v>2.2225000000000001E-9</v>
      </c>
    </row>
    <row r="1483" spans="1:5" x14ac:dyDescent="0.2">
      <c r="A1483">
        <v>2962</v>
      </c>
      <c r="B1483" s="1">
        <v>1.36458E-12</v>
      </c>
      <c r="C1483">
        <v>18.239699999999999</v>
      </c>
      <c r="D1483">
        <v>6</v>
      </c>
      <c r="E1483" s="1">
        <v>2.1850299999999998E-9</v>
      </c>
    </row>
    <row r="1484" spans="1:5" x14ac:dyDescent="0.2">
      <c r="A1484">
        <v>2964</v>
      </c>
      <c r="B1484" s="1">
        <v>1.3411900000000001E-12</v>
      </c>
      <c r="C1484">
        <v>18.239699999999999</v>
      </c>
      <c r="D1484">
        <v>6</v>
      </c>
      <c r="E1484" s="1">
        <v>2.1475800000000001E-9</v>
      </c>
    </row>
    <row r="1485" spans="1:5" x14ac:dyDescent="0.2">
      <c r="A1485">
        <v>2966</v>
      </c>
      <c r="B1485" s="1">
        <v>1.3178199999999999E-12</v>
      </c>
      <c r="C1485">
        <v>18.239699999999999</v>
      </c>
      <c r="D1485">
        <v>6</v>
      </c>
      <c r="E1485" s="1">
        <v>2.1101500000000002E-9</v>
      </c>
    </row>
    <row r="1486" spans="1:5" x14ac:dyDescent="0.2">
      <c r="A1486">
        <v>2968</v>
      </c>
      <c r="B1486" s="1">
        <v>1.29447E-12</v>
      </c>
      <c r="C1486">
        <v>18.239699999999999</v>
      </c>
      <c r="D1486">
        <v>6</v>
      </c>
      <c r="E1486" s="1">
        <v>2.0727600000000002E-9</v>
      </c>
    </row>
    <row r="1487" spans="1:5" x14ac:dyDescent="0.2">
      <c r="A1487">
        <v>2970</v>
      </c>
      <c r="B1487" s="1">
        <v>1.2711300000000001E-12</v>
      </c>
      <c r="C1487">
        <v>18.239699999999999</v>
      </c>
      <c r="D1487">
        <v>6</v>
      </c>
      <c r="E1487" s="1">
        <v>2.0353899999999999E-9</v>
      </c>
    </row>
    <row r="1488" spans="1:5" x14ac:dyDescent="0.2">
      <c r="A1488">
        <v>2972</v>
      </c>
      <c r="B1488" s="1">
        <v>1.2478099999999999E-12</v>
      </c>
      <c r="C1488">
        <v>18.239699999999999</v>
      </c>
      <c r="D1488">
        <v>6</v>
      </c>
      <c r="E1488" s="1">
        <v>1.9980500000000001E-9</v>
      </c>
    </row>
    <row r="1489" spans="1:5" x14ac:dyDescent="0.2">
      <c r="A1489">
        <v>2974</v>
      </c>
      <c r="B1489" s="1">
        <v>1.2245199999999999E-12</v>
      </c>
      <c r="C1489">
        <v>18.239699999999999</v>
      </c>
      <c r="D1489">
        <v>6</v>
      </c>
      <c r="E1489" s="1">
        <v>1.9607499999999999E-9</v>
      </c>
    </row>
    <row r="1490" spans="1:5" x14ac:dyDescent="0.2">
      <c r="A1490">
        <v>2976</v>
      </c>
      <c r="B1490" s="1">
        <v>1.20124E-12</v>
      </c>
      <c r="C1490">
        <v>18.239699999999999</v>
      </c>
      <c r="D1490">
        <v>6</v>
      </c>
      <c r="E1490" s="1">
        <v>1.9234700000000002E-9</v>
      </c>
    </row>
    <row r="1491" spans="1:5" x14ac:dyDescent="0.2">
      <c r="A1491">
        <v>2978</v>
      </c>
      <c r="B1491" s="1">
        <v>1.17798E-12</v>
      </c>
      <c r="C1491">
        <v>18.239699999999999</v>
      </c>
      <c r="D1491">
        <v>6</v>
      </c>
      <c r="E1491" s="1">
        <v>1.8862399999999999E-9</v>
      </c>
    </row>
    <row r="1492" spans="1:5" x14ac:dyDescent="0.2">
      <c r="A1492">
        <v>2980</v>
      </c>
      <c r="B1492" s="1">
        <v>1.1547499999999999E-12</v>
      </c>
      <c r="C1492">
        <v>18.239699999999999</v>
      </c>
      <c r="D1492">
        <v>6</v>
      </c>
      <c r="E1492" s="1">
        <v>1.84903E-9</v>
      </c>
    </row>
    <row r="1493" spans="1:5" x14ac:dyDescent="0.2">
      <c r="A1493">
        <v>2982</v>
      </c>
      <c r="B1493" s="1">
        <v>1.13154E-12</v>
      </c>
      <c r="C1493">
        <v>18.239699999999999</v>
      </c>
      <c r="D1493">
        <v>6</v>
      </c>
      <c r="E1493" s="1">
        <v>1.8118700000000001E-9</v>
      </c>
    </row>
    <row r="1494" spans="1:5" x14ac:dyDescent="0.2">
      <c r="A1494">
        <v>2984</v>
      </c>
      <c r="B1494" s="1">
        <v>1.10835E-12</v>
      </c>
      <c r="C1494">
        <v>18.239699999999999</v>
      </c>
      <c r="D1494">
        <v>6</v>
      </c>
      <c r="E1494" s="1">
        <v>1.77474E-9</v>
      </c>
    </row>
    <row r="1495" spans="1:5" x14ac:dyDescent="0.2">
      <c r="A1495">
        <v>2986</v>
      </c>
      <c r="B1495" s="1">
        <v>1.0851899999999999E-12</v>
      </c>
      <c r="C1495">
        <v>18.239699999999999</v>
      </c>
      <c r="D1495">
        <v>6</v>
      </c>
      <c r="E1495" s="1">
        <v>1.73766E-9</v>
      </c>
    </row>
    <row r="1496" spans="1:5" x14ac:dyDescent="0.2">
      <c r="A1496">
        <v>2988</v>
      </c>
      <c r="B1496" s="1">
        <v>1.06206E-12</v>
      </c>
      <c r="C1496">
        <v>18.239699999999999</v>
      </c>
      <c r="D1496">
        <v>6</v>
      </c>
      <c r="E1496" s="1">
        <v>1.7006200000000001E-9</v>
      </c>
    </row>
    <row r="1497" spans="1:5" x14ac:dyDescent="0.2">
      <c r="A1497">
        <v>2990</v>
      </c>
      <c r="B1497" s="1">
        <v>1.0389499999999999E-12</v>
      </c>
      <c r="C1497">
        <v>18.239699999999999</v>
      </c>
      <c r="D1497">
        <v>6</v>
      </c>
      <c r="E1497" s="1">
        <v>1.6636200000000001E-9</v>
      </c>
    </row>
    <row r="1498" spans="1:5" x14ac:dyDescent="0.2">
      <c r="A1498">
        <v>2992</v>
      </c>
      <c r="B1498" s="1">
        <v>1.01587E-12</v>
      </c>
      <c r="C1498">
        <v>18.239699999999999</v>
      </c>
      <c r="D1498">
        <v>6</v>
      </c>
      <c r="E1498" s="1">
        <v>1.62666E-9</v>
      </c>
    </row>
    <row r="1499" spans="1:5" x14ac:dyDescent="0.2">
      <c r="A1499">
        <v>2994</v>
      </c>
      <c r="B1499" s="1">
        <v>9.9282199999999995E-13</v>
      </c>
      <c r="C1499">
        <v>18.239699999999999</v>
      </c>
      <c r="D1499">
        <v>6</v>
      </c>
      <c r="E1499" s="1">
        <v>1.58975E-9</v>
      </c>
    </row>
    <row r="1500" spans="1:5" x14ac:dyDescent="0.2">
      <c r="A1500">
        <v>2996</v>
      </c>
      <c r="B1500" s="1">
        <v>9.6980099999999994E-13</v>
      </c>
      <c r="C1500">
        <v>18.239699999999999</v>
      </c>
      <c r="D1500">
        <v>6</v>
      </c>
      <c r="E1500" s="1">
        <v>1.55289E-9</v>
      </c>
    </row>
    <row r="1501" spans="1:5" x14ac:dyDescent="0.2">
      <c r="A1501">
        <v>2998</v>
      </c>
      <c r="B1501" s="1">
        <v>9.4681000000000008E-13</v>
      </c>
      <c r="C1501">
        <v>18.239699999999999</v>
      </c>
      <c r="D1501">
        <v>6</v>
      </c>
      <c r="E1501" s="1">
        <v>1.51608E-9</v>
      </c>
    </row>
    <row r="1502" spans="1:5" x14ac:dyDescent="0.2">
      <c r="A1502">
        <v>3000</v>
      </c>
      <c r="B1502" s="1">
        <v>9.2384999999999995E-13</v>
      </c>
      <c r="C1502">
        <v>18.239699999999999</v>
      </c>
      <c r="D1502">
        <v>6</v>
      </c>
      <c r="E1502" s="1">
        <v>1.4793099999999999E-9</v>
      </c>
    </row>
    <row r="1503" spans="1:5" x14ac:dyDescent="0.2">
      <c r="A1503">
        <v>3002</v>
      </c>
      <c r="B1503" s="1">
        <v>9.0092299999999998E-13</v>
      </c>
      <c r="C1503">
        <v>18.239699999999999</v>
      </c>
      <c r="D1503">
        <v>6</v>
      </c>
      <c r="E1503" s="1">
        <v>1.4426E-9</v>
      </c>
    </row>
    <row r="1504" spans="1:5" x14ac:dyDescent="0.2">
      <c r="A1504">
        <v>3004</v>
      </c>
      <c r="B1504" s="1">
        <v>8.78028E-13</v>
      </c>
      <c r="C1504">
        <v>18.239699999999999</v>
      </c>
      <c r="D1504">
        <v>6</v>
      </c>
      <c r="E1504" s="1">
        <v>1.40594E-9</v>
      </c>
    </row>
    <row r="1505" spans="1:5" x14ac:dyDescent="0.2">
      <c r="A1505">
        <v>3006</v>
      </c>
      <c r="B1505" s="1">
        <v>8.5516800000000004E-13</v>
      </c>
      <c r="C1505">
        <v>18.239699999999999</v>
      </c>
      <c r="D1505">
        <v>6</v>
      </c>
      <c r="E1505" s="1">
        <v>1.3693399999999999E-9</v>
      </c>
    </row>
    <row r="1506" spans="1:5" x14ac:dyDescent="0.2">
      <c r="A1506">
        <v>3008</v>
      </c>
      <c r="B1506" s="1">
        <v>8.3234200000000001E-13</v>
      </c>
      <c r="C1506">
        <v>18.239699999999999</v>
      </c>
      <c r="D1506">
        <v>6</v>
      </c>
      <c r="E1506" s="1">
        <v>1.3327899999999999E-9</v>
      </c>
    </row>
    <row r="1507" spans="1:5" x14ac:dyDescent="0.2">
      <c r="A1507">
        <v>3010</v>
      </c>
      <c r="B1507" s="1">
        <v>8.0955199999999996E-13</v>
      </c>
      <c r="C1507">
        <v>18.239699999999999</v>
      </c>
      <c r="D1507">
        <v>6</v>
      </c>
      <c r="E1507" s="1">
        <v>1.2963E-9</v>
      </c>
    </row>
    <row r="1508" spans="1:5" x14ac:dyDescent="0.2">
      <c r="A1508">
        <v>3012</v>
      </c>
      <c r="B1508" s="1">
        <v>7.8679899999999997E-13</v>
      </c>
      <c r="C1508">
        <v>18.239699999999999</v>
      </c>
      <c r="D1508">
        <v>6</v>
      </c>
      <c r="E1508" s="1">
        <v>1.2598699999999999E-9</v>
      </c>
    </row>
    <row r="1509" spans="1:5" x14ac:dyDescent="0.2">
      <c r="A1509">
        <v>3014</v>
      </c>
      <c r="B1509" s="1">
        <v>7.6408300000000003E-13</v>
      </c>
      <c r="C1509">
        <v>18.239699999999999</v>
      </c>
      <c r="D1509">
        <v>6</v>
      </c>
      <c r="E1509" s="1">
        <v>1.2234900000000001E-9</v>
      </c>
    </row>
    <row r="1510" spans="1:5" x14ac:dyDescent="0.2">
      <c r="A1510">
        <v>3016</v>
      </c>
      <c r="B1510" s="1">
        <v>7.4140500000000001E-13</v>
      </c>
      <c r="C1510">
        <v>18.239699999999999</v>
      </c>
      <c r="D1510">
        <v>6</v>
      </c>
      <c r="E1510" s="1">
        <v>1.18718E-9</v>
      </c>
    </row>
    <row r="1511" spans="1:5" x14ac:dyDescent="0.2">
      <c r="A1511">
        <v>3018</v>
      </c>
      <c r="B1511" s="1">
        <v>7.1876599999999999E-13</v>
      </c>
      <c r="C1511">
        <v>18.239699999999999</v>
      </c>
      <c r="D1511">
        <v>6</v>
      </c>
      <c r="E1511" s="1">
        <v>1.1509300000000001E-9</v>
      </c>
    </row>
    <row r="1512" spans="1:5" x14ac:dyDescent="0.2">
      <c r="A1512">
        <v>3020</v>
      </c>
      <c r="B1512" s="1">
        <v>6.9616700000000004E-13</v>
      </c>
      <c r="C1512">
        <v>18.239699999999999</v>
      </c>
      <c r="D1512">
        <v>6</v>
      </c>
      <c r="E1512" s="1">
        <v>1.1147499999999999E-9</v>
      </c>
    </row>
    <row r="1513" spans="1:5" x14ac:dyDescent="0.2">
      <c r="A1513">
        <v>3022</v>
      </c>
      <c r="B1513" s="1">
        <v>6.7360900000000002E-13</v>
      </c>
      <c r="C1513">
        <v>18.239699999999999</v>
      </c>
      <c r="D1513">
        <v>6</v>
      </c>
      <c r="E1513" s="1">
        <v>1.07863E-9</v>
      </c>
    </row>
    <row r="1514" spans="1:5" x14ac:dyDescent="0.2">
      <c r="A1514">
        <v>3024</v>
      </c>
      <c r="B1514" s="1">
        <v>6.5109300000000002E-13</v>
      </c>
      <c r="C1514">
        <v>18.239699999999999</v>
      </c>
      <c r="D1514">
        <v>6</v>
      </c>
      <c r="E1514" s="1">
        <v>1.0425799999999999E-9</v>
      </c>
    </row>
    <row r="1515" spans="1:5" x14ac:dyDescent="0.2">
      <c r="A1515">
        <v>3026</v>
      </c>
      <c r="B1515" s="1">
        <v>6.2861900000000003E-13</v>
      </c>
      <c r="C1515">
        <v>18.239699999999999</v>
      </c>
      <c r="D1515">
        <v>6</v>
      </c>
      <c r="E1515" s="1">
        <v>1.0065899999999999E-9</v>
      </c>
    </row>
    <row r="1516" spans="1:5" x14ac:dyDescent="0.2">
      <c r="A1516">
        <v>3028</v>
      </c>
      <c r="B1516" s="1">
        <v>6.0618899999999999E-13</v>
      </c>
      <c r="C1516">
        <v>18.239699999999999</v>
      </c>
      <c r="D1516">
        <v>6</v>
      </c>
      <c r="E1516" s="1">
        <v>9.7068E-10</v>
      </c>
    </row>
    <row r="1517" spans="1:5" x14ac:dyDescent="0.2">
      <c r="A1517">
        <v>3030</v>
      </c>
      <c r="B1517" s="1">
        <v>5.8380300000000001E-13</v>
      </c>
      <c r="C1517">
        <v>18.239699999999999</v>
      </c>
      <c r="D1517">
        <v>6</v>
      </c>
      <c r="E1517" s="1">
        <v>9.3483600000000002E-10</v>
      </c>
    </row>
    <row r="1518" spans="1:5" x14ac:dyDescent="0.2">
      <c r="A1518">
        <v>3032</v>
      </c>
      <c r="B1518" s="1">
        <v>5.6146199999999996E-13</v>
      </c>
      <c r="C1518">
        <v>18.239699999999999</v>
      </c>
      <c r="D1518">
        <v>6</v>
      </c>
      <c r="E1518" s="1">
        <v>8.9906500000000004E-10</v>
      </c>
    </row>
    <row r="1519" spans="1:5" x14ac:dyDescent="0.2">
      <c r="A1519">
        <v>3034</v>
      </c>
      <c r="B1519" s="1">
        <v>5.3916600000000003E-13</v>
      </c>
      <c r="C1519">
        <v>18.239699999999999</v>
      </c>
      <c r="D1519">
        <v>6</v>
      </c>
      <c r="E1519" s="1">
        <v>8.6336699999999996E-10</v>
      </c>
    </row>
    <row r="1520" spans="1:5" x14ac:dyDescent="0.2">
      <c r="A1520">
        <v>3036</v>
      </c>
      <c r="B1520" s="1">
        <v>5.1691800000000004E-13</v>
      </c>
      <c r="C1520">
        <v>18.239699999999999</v>
      </c>
      <c r="D1520">
        <v>6</v>
      </c>
      <c r="E1520" s="1">
        <v>8.27743E-10</v>
      </c>
    </row>
    <row r="1521" spans="1:5" x14ac:dyDescent="0.2">
      <c r="A1521">
        <v>3038</v>
      </c>
      <c r="B1521" s="1">
        <v>4.9471700000000002E-13</v>
      </c>
      <c r="C1521">
        <v>18.239699999999999</v>
      </c>
      <c r="D1521">
        <v>6</v>
      </c>
      <c r="E1521" s="1">
        <v>7.9219599999999998E-10</v>
      </c>
    </row>
    <row r="1522" spans="1:5" x14ac:dyDescent="0.2">
      <c r="A1522">
        <v>3040</v>
      </c>
      <c r="B1522" s="1">
        <v>4.7256400000000005E-13</v>
      </c>
      <c r="C1522">
        <v>18.239699999999999</v>
      </c>
      <c r="D1522">
        <v>6</v>
      </c>
      <c r="E1522" s="1">
        <v>7.5672700000000001E-10</v>
      </c>
    </row>
    <row r="1523" spans="1:5" x14ac:dyDescent="0.2">
      <c r="A1523">
        <v>3042</v>
      </c>
      <c r="B1523" s="1">
        <v>4.50461E-13</v>
      </c>
      <c r="C1523">
        <v>18.239699999999999</v>
      </c>
      <c r="D1523">
        <v>6</v>
      </c>
      <c r="E1523" s="1">
        <v>7.2133599999999998E-10</v>
      </c>
    </row>
    <row r="1524" spans="1:5" x14ac:dyDescent="0.2">
      <c r="A1524">
        <v>3044</v>
      </c>
      <c r="B1524" s="1">
        <v>4.2840700000000002E-13</v>
      </c>
      <c r="C1524">
        <v>18.239699999999999</v>
      </c>
      <c r="D1524">
        <v>6</v>
      </c>
      <c r="E1524" s="1">
        <v>6.8602600000000003E-10</v>
      </c>
    </row>
    <row r="1525" spans="1:5" x14ac:dyDescent="0.2">
      <c r="A1525">
        <v>3046</v>
      </c>
      <c r="B1525" s="1">
        <v>4.0640500000000002E-13</v>
      </c>
      <c r="C1525">
        <v>18.239699999999999</v>
      </c>
      <c r="D1525">
        <v>6</v>
      </c>
      <c r="E1525" s="1">
        <v>6.5079700000000004E-10</v>
      </c>
    </row>
    <row r="1526" spans="1:5" x14ac:dyDescent="0.2">
      <c r="A1526">
        <v>3048</v>
      </c>
      <c r="B1526" s="1">
        <v>3.8445399999999998E-13</v>
      </c>
      <c r="C1526">
        <v>18.239699999999999</v>
      </c>
      <c r="D1526">
        <v>6</v>
      </c>
      <c r="E1526" s="1">
        <v>6.1565100000000005E-10</v>
      </c>
    </row>
    <row r="1527" spans="1:5" x14ac:dyDescent="0.2">
      <c r="A1527">
        <v>3050</v>
      </c>
      <c r="B1527" s="1">
        <v>3.6255599999999999E-13</v>
      </c>
      <c r="C1527">
        <v>18.239699999999999</v>
      </c>
      <c r="D1527">
        <v>6</v>
      </c>
      <c r="E1527" s="1">
        <v>5.8058900000000005E-10</v>
      </c>
    </row>
    <row r="1528" spans="1:5" x14ac:dyDescent="0.2">
      <c r="A1528">
        <v>3052</v>
      </c>
      <c r="B1528" s="1">
        <v>3.4071000000000002E-13</v>
      </c>
      <c r="C1528">
        <v>18.239699999999999</v>
      </c>
      <c r="D1528">
        <v>6</v>
      </c>
      <c r="E1528" s="1">
        <v>5.4561199999999996E-10</v>
      </c>
    </row>
    <row r="1529" spans="1:5" x14ac:dyDescent="0.2">
      <c r="A1529">
        <v>3054</v>
      </c>
      <c r="B1529" s="1">
        <v>3.1892000000000002E-13</v>
      </c>
      <c r="C1529">
        <v>18.239699999999999</v>
      </c>
      <c r="D1529">
        <v>6</v>
      </c>
      <c r="E1529" s="1">
        <v>5.10723E-10</v>
      </c>
    </row>
    <row r="1530" spans="1:5" x14ac:dyDescent="0.2">
      <c r="A1530">
        <v>3056</v>
      </c>
      <c r="B1530" s="1">
        <v>2.9718300000000002E-13</v>
      </c>
      <c r="C1530">
        <v>18.239699999999999</v>
      </c>
      <c r="D1530">
        <v>6</v>
      </c>
      <c r="E1530" s="1">
        <v>4.7592099999999995E-10</v>
      </c>
    </row>
    <row r="1531" spans="1:5" x14ac:dyDescent="0.2">
      <c r="A1531">
        <v>3058</v>
      </c>
      <c r="B1531" s="1">
        <v>2.75503E-13</v>
      </c>
      <c r="C1531">
        <v>18.239699999999999</v>
      </c>
      <c r="D1531">
        <v>6</v>
      </c>
      <c r="E1531" s="1">
        <v>4.41208E-10</v>
      </c>
    </row>
    <row r="1532" spans="1:5" x14ac:dyDescent="0.2">
      <c r="A1532">
        <v>3060</v>
      </c>
      <c r="B1532" s="1">
        <v>2.7097799999999998E-13</v>
      </c>
      <c r="C1532">
        <v>18.239699999999999</v>
      </c>
      <c r="D1532">
        <v>6</v>
      </c>
      <c r="E1532" s="1">
        <v>4.3396299999999999E-10</v>
      </c>
    </row>
    <row r="1533" spans="1:5" x14ac:dyDescent="0.2">
      <c r="A1533">
        <v>3062</v>
      </c>
      <c r="B1533" s="1">
        <v>2.70481E-13</v>
      </c>
      <c r="C1533">
        <v>18.239699999999999</v>
      </c>
      <c r="D1533">
        <v>6</v>
      </c>
      <c r="E1533" s="1">
        <v>4.3316599999999998E-10</v>
      </c>
    </row>
    <row r="1534" spans="1:5" x14ac:dyDescent="0.2">
      <c r="A1534">
        <v>3064</v>
      </c>
      <c r="B1534" s="1">
        <v>2.6998299999999999E-13</v>
      </c>
      <c r="C1534">
        <v>18.239699999999999</v>
      </c>
      <c r="D1534">
        <v>6</v>
      </c>
      <c r="E1534" s="1">
        <v>4.3236900000000002E-10</v>
      </c>
    </row>
    <row r="1535" spans="1:5" x14ac:dyDescent="0.2">
      <c r="A1535">
        <v>3066</v>
      </c>
      <c r="B1535" s="1">
        <v>2.6948499999999999E-13</v>
      </c>
      <c r="C1535">
        <v>18.239699999999999</v>
      </c>
      <c r="D1535">
        <v>6</v>
      </c>
      <c r="E1535" s="1">
        <v>4.3157200000000001E-10</v>
      </c>
    </row>
    <row r="1536" spans="1:5" x14ac:dyDescent="0.2">
      <c r="A1536">
        <v>3068</v>
      </c>
      <c r="B1536" s="1">
        <v>2.68988E-13</v>
      </c>
      <c r="C1536">
        <v>18.239699999999999</v>
      </c>
      <c r="D1536">
        <v>6</v>
      </c>
      <c r="E1536" s="1">
        <v>4.30776E-10</v>
      </c>
    </row>
    <row r="1537" spans="1:5" x14ac:dyDescent="0.2">
      <c r="A1537">
        <v>3070</v>
      </c>
      <c r="B1537" s="1">
        <v>2.6849E-13</v>
      </c>
      <c r="C1537">
        <v>18.239699999999999</v>
      </c>
      <c r="D1537">
        <v>6</v>
      </c>
      <c r="E1537" s="1">
        <v>4.2997899999999999E-10</v>
      </c>
    </row>
    <row r="1538" spans="1:5" x14ac:dyDescent="0.2">
      <c r="A1538">
        <v>3072</v>
      </c>
      <c r="B1538" s="1">
        <v>2.6799300000000002E-13</v>
      </c>
      <c r="C1538">
        <v>18.239699999999999</v>
      </c>
      <c r="D1538">
        <v>6</v>
      </c>
      <c r="E1538" s="1">
        <v>4.2918199999999998E-10</v>
      </c>
    </row>
    <row r="1539" spans="1:5" x14ac:dyDescent="0.2">
      <c r="A1539">
        <v>3074</v>
      </c>
      <c r="B1539" s="1">
        <v>2.6749500000000001E-13</v>
      </c>
      <c r="C1539">
        <v>18.239699999999999</v>
      </c>
      <c r="D1539">
        <v>6</v>
      </c>
      <c r="E1539" s="1">
        <v>4.2838500000000002E-10</v>
      </c>
    </row>
    <row r="1540" spans="1:5" x14ac:dyDescent="0.2">
      <c r="A1540">
        <v>3076</v>
      </c>
      <c r="B1540" s="1">
        <v>2.6699700000000001E-13</v>
      </c>
      <c r="C1540">
        <v>18.239699999999999</v>
      </c>
      <c r="D1540">
        <v>6</v>
      </c>
      <c r="E1540" s="1">
        <v>4.27588E-10</v>
      </c>
    </row>
    <row r="1541" spans="1:5" x14ac:dyDescent="0.2">
      <c r="A1541">
        <v>3078</v>
      </c>
      <c r="B1541" s="1">
        <v>2.6649999999999998E-13</v>
      </c>
      <c r="C1541">
        <v>18.239699999999999</v>
      </c>
      <c r="D1541">
        <v>6</v>
      </c>
      <c r="E1541" s="1">
        <v>4.2679099999999999E-10</v>
      </c>
    </row>
    <row r="1542" spans="1:5" x14ac:dyDescent="0.2">
      <c r="A1542">
        <v>3080</v>
      </c>
      <c r="B1542" s="1">
        <v>2.6600200000000002E-13</v>
      </c>
      <c r="C1542">
        <v>18.239699999999999</v>
      </c>
      <c r="D1542">
        <v>6</v>
      </c>
      <c r="E1542" s="1">
        <v>4.2599399999999998E-10</v>
      </c>
    </row>
    <row r="1543" spans="1:5" x14ac:dyDescent="0.2">
      <c r="A1543">
        <v>3082</v>
      </c>
      <c r="B1543" s="1">
        <v>2.6550499999999999E-13</v>
      </c>
      <c r="C1543">
        <v>18.239699999999999</v>
      </c>
      <c r="D1543">
        <v>6</v>
      </c>
      <c r="E1543" s="1">
        <v>4.2519800000000002E-10</v>
      </c>
    </row>
    <row r="1544" spans="1:5" x14ac:dyDescent="0.2">
      <c r="A1544">
        <v>3084</v>
      </c>
      <c r="B1544" s="1">
        <v>2.6500699999999998E-13</v>
      </c>
      <c r="C1544">
        <v>18.239699999999999</v>
      </c>
      <c r="D1544">
        <v>6</v>
      </c>
      <c r="E1544" s="1">
        <v>4.2440100000000001E-10</v>
      </c>
    </row>
    <row r="1545" spans="1:5" x14ac:dyDescent="0.2">
      <c r="A1545">
        <v>3086</v>
      </c>
      <c r="B1545" s="1">
        <v>2.6451E-13</v>
      </c>
      <c r="C1545">
        <v>18.239699999999999</v>
      </c>
      <c r="D1545">
        <v>6</v>
      </c>
      <c r="E1545" s="1">
        <v>4.23604E-10</v>
      </c>
    </row>
    <row r="1546" spans="1:5" x14ac:dyDescent="0.2">
      <c r="A1546">
        <v>3088</v>
      </c>
      <c r="B1546" s="1">
        <v>2.64012E-13</v>
      </c>
      <c r="C1546">
        <v>18.239699999999999</v>
      </c>
      <c r="D1546">
        <v>6</v>
      </c>
      <c r="E1546" s="1">
        <v>4.2280699999999999E-10</v>
      </c>
    </row>
    <row r="1547" spans="1:5" x14ac:dyDescent="0.2">
      <c r="A1547">
        <v>3090</v>
      </c>
      <c r="B1547" s="1">
        <v>2.6351399999999999E-13</v>
      </c>
      <c r="C1547">
        <v>18.239699999999999</v>
      </c>
      <c r="D1547">
        <v>6</v>
      </c>
      <c r="E1547" s="1">
        <v>4.2201000000000002E-10</v>
      </c>
    </row>
    <row r="1548" spans="1:5" x14ac:dyDescent="0.2">
      <c r="A1548">
        <v>3092</v>
      </c>
      <c r="B1548" s="1">
        <v>2.6301700000000001E-13</v>
      </c>
      <c r="C1548">
        <v>18.239699999999999</v>
      </c>
      <c r="D1548">
        <v>6</v>
      </c>
      <c r="E1548" s="1">
        <v>4.2121300000000001E-10</v>
      </c>
    </row>
    <row r="1549" spans="1:5" x14ac:dyDescent="0.2">
      <c r="A1549">
        <v>3094</v>
      </c>
      <c r="B1549" s="1">
        <v>2.62519E-13</v>
      </c>
      <c r="C1549">
        <v>18.239699999999999</v>
      </c>
      <c r="D1549">
        <v>6</v>
      </c>
      <c r="E1549" s="1">
        <v>4.20416E-10</v>
      </c>
    </row>
    <row r="1550" spans="1:5" x14ac:dyDescent="0.2">
      <c r="A1550">
        <v>3096</v>
      </c>
      <c r="B1550" s="1">
        <v>2.6202200000000002E-13</v>
      </c>
      <c r="C1550">
        <v>18.239699999999999</v>
      </c>
      <c r="D1550">
        <v>6</v>
      </c>
      <c r="E1550" s="1">
        <v>4.1961999999999999E-10</v>
      </c>
    </row>
    <row r="1551" spans="1:5" x14ac:dyDescent="0.2">
      <c r="A1551">
        <v>3098</v>
      </c>
      <c r="B1551" s="1">
        <v>2.6152400000000002E-13</v>
      </c>
      <c r="C1551">
        <v>18.239699999999999</v>
      </c>
      <c r="D1551">
        <v>6</v>
      </c>
      <c r="E1551" s="1">
        <v>4.1882299999999998E-10</v>
      </c>
    </row>
    <row r="1552" spans="1:5" x14ac:dyDescent="0.2">
      <c r="A1552">
        <v>3100</v>
      </c>
      <c r="B1552" s="1">
        <v>2.6102600000000001E-13</v>
      </c>
      <c r="C1552">
        <v>18.239699999999999</v>
      </c>
      <c r="D1552">
        <v>6</v>
      </c>
      <c r="E1552" s="1">
        <v>4.1802600000000002E-10</v>
      </c>
    </row>
    <row r="1553" spans="1:5" x14ac:dyDescent="0.2">
      <c r="A1553">
        <v>3102</v>
      </c>
      <c r="B1553" s="1">
        <v>2.6052899999999998E-13</v>
      </c>
      <c r="C1553">
        <v>18.239699999999999</v>
      </c>
      <c r="D1553">
        <v>6</v>
      </c>
      <c r="E1553" s="1">
        <v>4.1722900000000001E-10</v>
      </c>
    </row>
    <row r="1554" spans="1:5" x14ac:dyDescent="0.2">
      <c r="A1554">
        <v>3104</v>
      </c>
      <c r="B1554" s="1">
        <v>2.6003099999999998E-13</v>
      </c>
      <c r="C1554">
        <v>18.239699999999999</v>
      </c>
      <c r="D1554">
        <v>6</v>
      </c>
      <c r="E1554" s="1">
        <v>4.1643199999999999E-10</v>
      </c>
    </row>
    <row r="1555" spans="1:5" x14ac:dyDescent="0.2">
      <c r="A1555">
        <v>3106</v>
      </c>
      <c r="B1555" s="1">
        <v>2.5953399999999999E-13</v>
      </c>
      <c r="C1555">
        <v>18.239699999999999</v>
      </c>
      <c r="D1555">
        <v>6</v>
      </c>
      <c r="E1555" s="1">
        <v>4.1563499999999998E-10</v>
      </c>
    </row>
    <row r="1556" spans="1:5" x14ac:dyDescent="0.2">
      <c r="A1556">
        <v>3108</v>
      </c>
      <c r="B1556" s="1">
        <v>2.5903599999999999E-13</v>
      </c>
      <c r="C1556">
        <v>18.239699999999999</v>
      </c>
      <c r="D1556">
        <v>6</v>
      </c>
      <c r="E1556" s="1">
        <v>4.1483800000000002E-10</v>
      </c>
    </row>
    <row r="1557" spans="1:5" x14ac:dyDescent="0.2">
      <c r="A1557">
        <v>3110</v>
      </c>
      <c r="B1557" s="1">
        <v>2.5853900000000001E-13</v>
      </c>
      <c r="C1557">
        <v>18.239699999999999</v>
      </c>
      <c r="D1557">
        <v>6</v>
      </c>
      <c r="E1557" s="1">
        <v>4.1404200000000002E-10</v>
      </c>
    </row>
    <row r="1558" spans="1:5" x14ac:dyDescent="0.2">
      <c r="A1558">
        <v>3112</v>
      </c>
      <c r="B1558" s="1">
        <v>2.58041E-13</v>
      </c>
      <c r="C1558">
        <v>18.239699999999999</v>
      </c>
      <c r="D1558">
        <v>6</v>
      </c>
      <c r="E1558" s="1">
        <v>4.13245E-10</v>
      </c>
    </row>
    <row r="1559" spans="1:5" x14ac:dyDescent="0.2">
      <c r="A1559">
        <v>3114</v>
      </c>
      <c r="B1559" s="1">
        <v>2.57543E-13</v>
      </c>
      <c r="C1559">
        <v>18.239699999999999</v>
      </c>
      <c r="D1559">
        <v>6</v>
      </c>
      <c r="E1559" s="1">
        <v>4.1244799999999999E-10</v>
      </c>
    </row>
    <row r="1560" spans="1:5" x14ac:dyDescent="0.2">
      <c r="A1560">
        <v>3116</v>
      </c>
      <c r="B1560" s="1">
        <v>2.5704600000000001E-13</v>
      </c>
      <c r="C1560">
        <v>18.239699999999999</v>
      </c>
      <c r="D1560">
        <v>6</v>
      </c>
      <c r="E1560" s="1">
        <v>4.1165099999999998E-10</v>
      </c>
    </row>
    <row r="1561" spans="1:5" x14ac:dyDescent="0.2">
      <c r="A1561">
        <v>3118</v>
      </c>
      <c r="B1561" s="1">
        <v>2.5654800000000001E-13</v>
      </c>
      <c r="C1561">
        <v>18.239699999999999</v>
      </c>
      <c r="D1561">
        <v>6</v>
      </c>
      <c r="E1561" s="1">
        <v>4.1085400000000002E-10</v>
      </c>
    </row>
    <row r="1562" spans="1:5" x14ac:dyDescent="0.2">
      <c r="A1562">
        <v>3120</v>
      </c>
      <c r="B1562" s="1">
        <v>2.5605099999999998E-13</v>
      </c>
      <c r="C1562">
        <v>18.239699999999999</v>
      </c>
      <c r="D1562">
        <v>6</v>
      </c>
      <c r="E1562" s="1">
        <v>4.10057E-10</v>
      </c>
    </row>
    <row r="1563" spans="1:5" x14ac:dyDescent="0.2">
      <c r="A1563">
        <v>3122</v>
      </c>
      <c r="B1563" s="1">
        <v>2.5555300000000002E-13</v>
      </c>
      <c r="C1563">
        <v>18.239699999999999</v>
      </c>
      <c r="D1563">
        <v>6</v>
      </c>
      <c r="E1563" s="1">
        <v>4.09261E-10</v>
      </c>
    </row>
    <row r="1564" spans="1:5" x14ac:dyDescent="0.2">
      <c r="A1564">
        <v>3124</v>
      </c>
      <c r="B1564" s="1">
        <v>2.5505599999999999E-13</v>
      </c>
      <c r="C1564">
        <v>18.239699999999999</v>
      </c>
      <c r="D1564">
        <v>6</v>
      </c>
      <c r="E1564" s="1">
        <v>4.0846399999999999E-10</v>
      </c>
    </row>
    <row r="1565" spans="1:5" x14ac:dyDescent="0.2">
      <c r="A1565">
        <v>3126</v>
      </c>
      <c r="B1565" s="1">
        <v>2.5455799999999998E-13</v>
      </c>
      <c r="C1565">
        <v>18.239699999999999</v>
      </c>
      <c r="D1565">
        <v>6</v>
      </c>
      <c r="E1565" s="1">
        <v>4.0766700000000003E-10</v>
      </c>
    </row>
    <row r="1566" spans="1:5" x14ac:dyDescent="0.2">
      <c r="A1566">
        <v>3128</v>
      </c>
      <c r="B1566" s="1">
        <v>2.5405999999999998E-13</v>
      </c>
      <c r="C1566">
        <v>18.239699999999999</v>
      </c>
      <c r="D1566">
        <v>6</v>
      </c>
      <c r="E1566" s="1">
        <v>4.0687000000000001E-10</v>
      </c>
    </row>
    <row r="1567" spans="1:5" x14ac:dyDescent="0.2">
      <c r="A1567">
        <v>3130</v>
      </c>
      <c r="B1567" s="1">
        <v>2.53563E-13</v>
      </c>
      <c r="C1567">
        <v>18.239699999999999</v>
      </c>
      <c r="D1567">
        <v>6</v>
      </c>
      <c r="E1567" s="1">
        <v>4.06073E-10</v>
      </c>
    </row>
    <row r="1568" spans="1:5" x14ac:dyDescent="0.2">
      <c r="A1568">
        <v>3132</v>
      </c>
      <c r="B1568" s="1">
        <v>2.5306499999999999E-13</v>
      </c>
      <c r="C1568">
        <v>18.239699999999999</v>
      </c>
      <c r="D1568">
        <v>6</v>
      </c>
      <c r="E1568" s="1">
        <v>4.0527599999999999E-10</v>
      </c>
    </row>
    <row r="1569" spans="1:5" x14ac:dyDescent="0.2">
      <c r="A1569">
        <v>3134</v>
      </c>
      <c r="B1569" s="1">
        <v>2.5256800000000001E-13</v>
      </c>
      <c r="C1569">
        <v>18.239699999999999</v>
      </c>
      <c r="D1569">
        <v>6</v>
      </c>
      <c r="E1569" s="1">
        <v>4.0447900000000003E-10</v>
      </c>
    </row>
    <row r="1570" spans="1:5" x14ac:dyDescent="0.2">
      <c r="A1570">
        <v>3136</v>
      </c>
      <c r="B1570" s="1">
        <v>2.5207000000000001E-13</v>
      </c>
      <c r="C1570">
        <v>18.239699999999999</v>
      </c>
      <c r="D1570">
        <v>6</v>
      </c>
      <c r="E1570" s="1">
        <v>4.0368300000000002E-10</v>
      </c>
    </row>
    <row r="1571" spans="1:5" x14ac:dyDescent="0.2">
      <c r="A1571">
        <v>3138</v>
      </c>
      <c r="B1571" s="1">
        <v>2.51572E-13</v>
      </c>
      <c r="C1571">
        <v>18.239699999999999</v>
      </c>
      <c r="D1571">
        <v>6</v>
      </c>
      <c r="E1571" s="1">
        <v>4.0288600000000001E-10</v>
      </c>
    </row>
    <row r="1572" spans="1:5" x14ac:dyDescent="0.2">
      <c r="A1572">
        <v>3140</v>
      </c>
      <c r="B1572" s="1">
        <v>2.5107500000000002E-13</v>
      </c>
      <c r="C1572">
        <v>18.239699999999999</v>
      </c>
      <c r="D1572">
        <v>6</v>
      </c>
      <c r="E1572" s="1">
        <v>4.02089E-10</v>
      </c>
    </row>
    <row r="1573" spans="1:5" x14ac:dyDescent="0.2">
      <c r="A1573">
        <v>3142</v>
      </c>
      <c r="B1573" s="1">
        <v>2.5057700000000001E-13</v>
      </c>
      <c r="C1573">
        <v>18.239699999999999</v>
      </c>
      <c r="D1573">
        <v>6</v>
      </c>
      <c r="E1573" s="1">
        <v>4.0129199999999998E-10</v>
      </c>
    </row>
    <row r="1574" spans="1:5" x14ac:dyDescent="0.2">
      <c r="A1574">
        <v>3144</v>
      </c>
      <c r="B1574" s="1">
        <v>2.5007999999999998E-13</v>
      </c>
      <c r="C1574">
        <v>18.239699999999999</v>
      </c>
      <c r="D1574">
        <v>6</v>
      </c>
      <c r="E1574" s="1">
        <v>4.0049500000000002E-10</v>
      </c>
    </row>
    <row r="1575" spans="1:5" x14ac:dyDescent="0.2">
      <c r="A1575">
        <v>3146</v>
      </c>
      <c r="B1575" s="1">
        <v>2.4958199999999998E-13</v>
      </c>
      <c r="C1575">
        <v>18.239699999999999</v>
      </c>
      <c r="D1575">
        <v>6</v>
      </c>
      <c r="E1575" s="1">
        <v>3.9969800000000001E-10</v>
      </c>
    </row>
    <row r="1576" spans="1:5" x14ac:dyDescent="0.2">
      <c r="A1576">
        <v>3148</v>
      </c>
      <c r="B1576" s="1">
        <v>2.4908499999999999E-13</v>
      </c>
      <c r="C1576">
        <v>18.239699999999999</v>
      </c>
      <c r="D1576">
        <v>6</v>
      </c>
      <c r="E1576" s="1">
        <v>3.98901E-10</v>
      </c>
    </row>
    <row r="1577" spans="1:5" x14ac:dyDescent="0.2">
      <c r="A1577">
        <v>3150</v>
      </c>
      <c r="B1577" s="1">
        <v>2.4858699999999999E-13</v>
      </c>
      <c r="C1577">
        <v>18.239699999999999</v>
      </c>
      <c r="D1577">
        <v>6</v>
      </c>
      <c r="E1577" s="1">
        <v>3.9810499999999999E-10</v>
      </c>
    </row>
    <row r="1578" spans="1:5" x14ac:dyDescent="0.2">
      <c r="A1578">
        <v>3152</v>
      </c>
      <c r="B1578" s="1">
        <v>2.4808899999999998E-13</v>
      </c>
      <c r="C1578">
        <v>18.239699999999999</v>
      </c>
      <c r="D1578">
        <v>6</v>
      </c>
      <c r="E1578" s="1">
        <v>3.9730799999999998E-10</v>
      </c>
    </row>
    <row r="1579" spans="1:5" x14ac:dyDescent="0.2">
      <c r="A1579">
        <v>3154</v>
      </c>
      <c r="B1579" s="1">
        <v>2.47592E-13</v>
      </c>
      <c r="C1579">
        <v>18.239699999999999</v>
      </c>
      <c r="D1579">
        <v>6</v>
      </c>
      <c r="E1579" s="1">
        <v>3.9651100000000002E-10</v>
      </c>
    </row>
    <row r="1580" spans="1:5" x14ac:dyDescent="0.2">
      <c r="A1580">
        <v>3156</v>
      </c>
      <c r="B1580" s="1">
        <v>2.47094E-13</v>
      </c>
      <c r="C1580">
        <v>18.239699999999999</v>
      </c>
      <c r="D1580">
        <v>6</v>
      </c>
      <c r="E1580" s="1">
        <v>3.95714E-10</v>
      </c>
    </row>
    <row r="1581" spans="1:5" x14ac:dyDescent="0.2">
      <c r="A1581">
        <v>3158</v>
      </c>
      <c r="B1581" s="1">
        <v>2.4659700000000001E-13</v>
      </c>
      <c r="C1581">
        <v>18.239699999999999</v>
      </c>
      <c r="D1581">
        <v>6</v>
      </c>
      <c r="E1581" s="1">
        <v>3.9491699999999999E-10</v>
      </c>
    </row>
    <row r="1582" spans="1:5" x14ac:dyDescent="0.2">
      <c r="A1582">
        <v>3160</v>
      </c>
      <c r="B1582" s="1">
        <v>2.4609900000000001E-13</v>
      </c>
      <c r="C1582">
        <v>18.239699999999999</v>
      </c>
      <c r="D1582">
        <v>6</v>
      </c>
      <c r="E1582" s="1">
        <v>3.9411999999999998E-10</v>
      </c>
    </row>
    <row r="1583" spans="1:5" x14ac:dyDescent="0.2">
      <c r="A1583">
        <v>3162</v>
      </c>
      <c r="B1583" s="1">
        <v>2.4560199999999998E-13</v>
      </c>
      <c r="C1583">
        <v>18.239699999999999</v>
      </c>
      <c r="D1583">
        <v>6</v>
      </c>
      <c r="E1583" s="1">
        <v>3.9332300000000002E-10</v>
      </c>
    </row>
    <row r="1584" spans="1:5" x14ac:dyDescent="0.2">
      <c r="A1584">
        <v>3164</v>
      </c>
      <c r="B1584" s="1">
        <v>2.4510400000000002E-13</v>
      </c>
      <c r="C1584">
        <v>18.239699999999999</v>
      </c>
      <c r="D1584">
        <v>6</v>
      </c>
      <c r="E1584" s="1">
        <v>3.9252700000000001E-10</v>
      </c>
    </row>
    <row r="1585" spans="1:5" x14ac:dyDescent="0.2">
      <c r="A1585">
        <v>3166</v>
      </c>
      <c r="B1585" s="1">
        <v>2.4460600000000002E-13</v>
      </c>
      <c r="C1585">
        <v>18.239699999999999</v>
      </c>
      <c r="D1585">
        <v>6</v>
      </c>
      <c r="E1585" s="1">
        <v>3.9173E-10</v>
      </c>
    </row>
    <row r="1586" spans="1:5" x14ac:dyDescent="0.2">
      <c r="A1586">
        <v>3168</v>
      </c>
      <c r="B1586" s="1">
        <v>2.4410899999999999E-13</v>
      </c>
      <c r="C1586">
        <v>18.239699999999999</v>
      </c>
      <c r="D1586">
        <v>6</v>
      </c>
      <c r="E1586" s="1">
        <v>3.9093299999999999E-10</v>
      </c>
    </row>
    <row r="1587" spans="1:5" x14ac:dyDescent="0.2">
      <c r="A1587">
        <v>3170</v>
      </c>
      <c r="B1587" s="1">
        <v>2.4361099999999998E-13</v>
      </c>
      <c r="C1587">
        <v>18.239699999999999</v>
      </c>
      <c r="D1587">
        <v>6</v>
      </c>
      <c r="E1587" s="1">
        <v>3.9013599999999998E-10</v>
      </c>
    </row>
    <row r="1588" spans="1:5" x14ac:dyDescent="0.2">
      <c r="A1588">
        <v>3172</v>
      </c>
      <c r="B1588" s="1">
        <v>2.43114E-13</v>
      </c>
      <c r="C1588">
        <v>18.239699999999999</v>
      </c>
      <c r="D1588">
        <v>6</v>
      </c>
      <c r="E1588" s="1">
        <v>3.8933900000000001E-10</v>
      </c>
    </row>
    <row r="1589" spans="1:5" x14ac:dyDescent="0.2">
      <c r="A1589">
        <v>3174</v>
      </c>
      <c r="B1589" s="1">
        <v>2.4261599999999999E-13</v>
      </c>
      <c r="C1589">
        <v>18.239699999999999</v>
      </c>
      <c r="D1589">
        <v>6</v>
      </c>
      <c r="E1589" s="1">
        <v>3.88542E-10</v>
      </c>
    </row>
    <row r="1590" spans="1:5" x14ac:dyDescent="0.2">
      <c r="A1590">
        <v>3176</v>
      </c>
      <c r="B1590" s="1">
        <v>2.4211799999999999E-13</v>
      </c>
      <c r="C1590">
        <v>18.239699999999999</v>
      </c>
      <c r="D1590">
        <v>6</v>
      </c>
      <c r="E1590" s="1">
        <v>3.8774499999999999E-10</v>
      </c>
    </row>
    <row r="1591" spans="1:5" x14ac:dyDescent="0.2">
      <c r="A1591">
        <v>3178</v>
      </c>
      <c r="B1591" s="1">
        <v>2.4162100000000001E-13</v>
      </c>
      <c r="C1591">
        <v>18.239699999999999</v>
      </c>
      <c r="D1591">
        <v>6</v>
      </c>
      <c r="E1591" s="1">
        <v>3.8694899999999998E-10</v>
      </c>
    </row>
    <row r="1592" spans="1:5" x14ac:dyDescent="0.2">
      <c r="A1592">
        <v>3180</v>
      </c>
      <c r="B1592" s="1">
        <v>2.41123E-13</v>
      </c>
      <c r="C1592">
        <v>18.239699999999999</v>
      </c>
      <c r="D1592">
        <v>6</v>
      </c>
      <c r="E1592" s="1">
        <v>3.8615200000000002E-10</v>
      </c>
    </row>
    <row r="1593" spans="1:5" x14ac:dyDescent="0.2">
      <c r="A1593">
        <v>3182</v>
      </c>
      <c r="B1593" s="1">
        <v>2.4062600000000002E-13</v>
      </c>
      <c r="C1593">
        <v>18.239699999999999</v>
      </c>
      <c r="D1593">
        <v>6</v>
      </c>
      <c r="E1593" s="1">
        <v>3.8535500000000001E-10</v>
      </c>
    </row>
    <row r="1594" spans="1:5" x14ac:dyDescent="0.2">
      <c r="A1594">
        <v>3184</v>
      </c>
      <c r="B1594" s="1">
        <v>2.4012800000000001E-13</v>
      </c>
      <c r="C1594">
        <v>18.239699999999999</v>
      </c>
      <c r="D1594">
        <v>6</v>
      </c>
      <c r="E1594" s="1">
        <v>3.84558E-10</v>
      </c>
    </row>
    <row r="1595" spans="1:5" x14ac:dyDescent="0.2">
      <c r="A1595">
        <v>3186</v>
      </c>
      <c r="B1595" s="1">
        <v>2.3963099999999998E-13</v>
      </c>
      <c r="C1595">
        <v>18.239699999999999</v>
      </c>
      <c r="D1595">
        <v>6</v>
      </c>
      <c r="E1595" s="1">
        <v>3.8376099999999998E-10</v>
      </c>
    </row>
    <row r="1596" spans="1:5" x14ac:dyDescent="0.2">
      <c r="A1596">
        <v>3188</v>
      </c>
      <c r="B1596" s="1">
        <v>2.3913299999999998E-13</v>
      </c>
      <c r="C1596">
        <v>18.239699999999999</v>
      </c>
      <c r="D1596">
        <v>6</v>
      </c>
      <c r="E1596" s="1">
        <v>3.8296400000000002E-10</v>
      </c>
    </row>
    <row r="1597" spans="1:5" x14ac:dyDescent="0.2">
      <c r="A1597">
        <v>3190</v>
      </c>
      <c r="B1597" s="1">
        <v>2.3863500000000002E-13</v>
      </c>
      <c r="C1597">
        <v>18.239699999999999</v>
      </c>
      <c r="D1597">
        <v>6</v>
      </c>
      <c r="E1597" s="1">
        <v>3.8216800000000002E-10</v>
      </c>
    </row>
    <row r="1598" spans="1:5" x14ac:dyDescent="0.2">
      <c r="A1598">
        <v>3192</v>
      </c>
      <c r="B1598" s="1">
        <v>2.3813799999999999E-13</v>
      </c>
      <c r="C1598">
        <v>18.239699999999999</v>
      </c>
      <c r="D1598">
        <v>6</v>
      </c>
      <c r="E1598" s="1">
        <v>3.8137100000000001E-10</v>
      </c>
    </row>
    <row r="1599" spans="1:5" x14ac:dyDescent="0.2">
      <c r="A1599">
        <v>3194</v>
      </c>
      <c r="B1599" s="1">
        <v>2.3763999999999999E-13</v>
      </c>
      <c r="C1599">
        <v>18.239699999999999</v>
      </c>
      <c r="D1599">
        <v>6</v>
      </c>
      <c r="E1599" s="1">
        <v>3.8057399999999999E-10</v>
      </c>
    </row>
    <row r="1600" spans="1:5" x14ac:dyDescent="0.2">
      <c r="A1600">
        <v>3196</v>
      </c>
      <c r="B1600" s="1">
        <v>2.37143E-13</v>
      </c>
      <c r="C1600">
        <v>18.239699999999999</v>
      </c>
      <c r="D1600">
        <v>6</v>
      </c>
      <c r="E1600" s="1">
        <v>3.7977699999999998E-10</v>
      </c>
    </row>
    <row r="1601" spans="1:5" x14ac:dyDescent="0.2">
      <c r="A1601">
        <v>3198</v>
      </c>
      <c r="B1601" s="1">
        <v>2.36645E-13</v>
      </c>
      <c r="C1601">
        <v>18.239699999999999</v>
      </c>
      <c r="D1601">
        <v>6</v>
      </c>
      <c r="E1601" s="1">
        <v>3.7898000000000002E-10</v>
      </c>
    </row>
    <row r="1602" spans="1:5" x14ac:dyDescent="0.2">
      <c r="A1602">
        <v>3200</v>
      </c>
      <c r="B1602" s="1">
        <v>2.3614800000000002E-13</v>
      </c>
      <c r="C1602">
        <v>18.239699999999999</v>
      </c>
      <c r="D1602">
        <v>6</v>
      </c>
      <c r="E1602" s="1">
        <v>3.7818300000000001E-10</v>
      </c>
    </row>
    <row r="1603" spans="1:5" x14ac:dyDescent="0.2">
      <c r="A1603">
        <v>3202</v>
      </c>
      <c r="B1603" s="1">
        <v>2.3565000000000001E-13</v>
      </c>
      <c r="C1603">
        <v>18.239699999999999</v>
      </c>
      <c r="D1603">
        <v>6</v>
      </c>
      <c r="E1603" s="1">
        <v>3.7738599999999999E-10</v>
      </c>
    </row>
    <row r="1604" spans="1:5" x14ac:dyDescent="0.2">
      <c r="A1604">
        <v>3204</v>
      </c>
      <c r="B1604" s="1">
        <v>2.3515200000000001E-13</v>
      </c>
      <c r="C1604">
        <v>18.239699999999999</v>
      </c>
      <c r="D1604">
        <v>6</v>
      </c>
      <c r="E1604" s="1">
        <v>3.7658999999999999E-10</v>
      </c>
    </row>
    <row r="1605" spans="1:5" x14ac:dyDescent="0.2">
      <c r="A1605">
        <v>3206</v>
      </c>
      <c r="B1605" s="1">
        <v>2.3465500000000002E-13</v>
      </c>
      <c r="C1605">
        <v>18.239699999999999</v>
      </c>
      <c r="D1605">
        <v>6</v>
      </c>
      <c r="E1605" s="1">
        <v>3.7579299999999998E-10</v>
      </c>
    </row>
    <row r="1606" spans="1:5" x14ac:dyDescent="0.2">
      <c r="A1606">
        <v>3208</v>
      </c>
      <c r="B1606" s="1">
        <v>2.3415700000000002E-13</v>
      </c>
      <c r="C1606">
        <v>18.239699999999999</v>
      </c>
      <c r="D1606">
        <v>6</v>
      </c>
      <c r="E1606" s="1">
        <v>3.7499600000000001E-10</v>
      </c>
    </row>
    <row r="1607" spans="1:5" x14ac:dyDescent="0.2">
      <c r="A1607">
        <v>3210</v>
      </c>
      <c r="B1607" s="1">
        <v>2.3365999999999999E-13</v>
      </c>
      <c r="C1607">
        <v>18.239699999999999</v>
      </c>
      <c r="D1607">
        <v>6</v>
      </c>
      <c r="E1607" s="1">
        <v>3.74199E-10</v>
      </c>
    </row>
    <row r="1608" spans="1:5" x14ac:dyDescent="0.2">
      <c r="A1608">
        <v>3212</v>
      </c>
      <c r="B1608" s="1">
        <v>2.3316199999999998E-13</v>
      </c>
      <c r="C1608">
        <v>18.239699999999999</v>
      </c>
      <c r="D1608">
        <v>6</v>
      </c>
      <c r="E1608" s="1">
        <v>3.7340199999999999E-10</v>
      </c>
    </row>
    <row r="1609" spans="1:5" x14ac:dyDescent="0.2">
      <c r="A1609">
        <v>3214</v>
      </c>
      <c r="B1609" s="1">
        <v>2.3266399999999998E-13</v>
      </c>
      <c r="C1609">
        <v>18.239699999999999</v>
      </c>
      <c r="D1609">
        <v>6</v>
      </c>
      <c r="E1609" s="1">
        <v>3.7260499999999998E-10</v>
      </c>
    </row>
    <row r="1610" spans="1:5" x14ac:dyDescent="0.2">
      <c r="A1610">
        <v>3216</v>
      </c>
      <c r="B1610" s="1">
        <v>2.3216699999999999E-13</v>
      </c>
      <c r="C1610">
        <v>18.239699999999999</v>
      </c>
      <c r="D1610">
        <v>6</v>
      </c>
      <c r="E1610" s="1">
        <v>3.7180800000000002E-10</v>
      </c>
    </row>
    <row r="1611" spans="1:5" x14ac:dyDescent="0.2">
      <c r="A1611">
        <v>3218</v>
      </c>
      <c r="B1611" s="1">
        <v>2.3166899999999999E-13</v>
      </c>
      <c r="C1611">
        <v>18.239699999999999</v>
      </c>
      <c r="D1611">
        <v>6</v>
      </c>
      <c r="E1611" s="1">
        <v>3.7101200000000001E-10</v>
      </c>
    </row>
    <row r="1612" spans="1:5" x14ac:dyDescent="0.2">
      <c r="A1612">
        <v>3220</v>
      </c>
      <c r="B1612" s="1">
        <v>2.3117200000000001E-13</v>
      </c>
      <c r="C1612">
        <v>18.239699999999999</v>
      </c>
      <c r="D1612">
        <v>6</v>
      </c>
      <c r="E1612" s="1">
        <v>3.70215E-10</v>
      </c>
    </row>
    <row r="1613" spans="1:5" x14ac:dyDescent="0.2">
      <c r="A1613">
        <v>3222</v>
      </c>
      <c r="B1613" s="1">
        <v>2.30674E-13</v>
      </c>
      <c r="C1613">
        <v>18.239699999999999</v>
      </c>
      <c r="D1613">
        <v>6</v>
      </c>
      <c r="E1613" s="1">
        <v>3.6941799999999999E-10</v>
      </c>
    </row>
    <row r="1614" spans="1:5" x14ac:dyDescent="0.2">
      <c r="A1614">
        <v>3224</v>
      </c>
      <c r="B1614" s="1">
        <v>2.3017700000000002E-13</v>
      </c>
      <c r="C1614">
        <v>18.239699999999999</v>
      </c>
      <c r="D1614">
        <v>6</v>
      </c>
      <c r="E1614" s="1">
        <v>3.6862100000000002E-10</v>
      </c>
    </row>
    <row r="1615" spans="1:5" x14ac:dyDescent="0.2">
      <c r="A1615">
        <v>3226</v>
      </c>
      <c r="B1615" s="1">
        <v>2.2967900000000002E-13</v>
      </c>
      <c r="C1615">
        <v>18.239699999999999</v>
      </c>
      <c r="D1615">
        <v>6</v>
      </c>
      <c r="E1615" s="1">
        <v>3.6782400000000001E-10</v>
      </c>
    </row>
    <row r="1616" spans="1:5" x14ac:dyDescent="0.2">
      <c r="A1616">
        <v>3228</v>
      </c>
      <c r="B1616" s="1">
        <v>2.2918100000000001E-13</v>
      </c>
      <c r="C1616">
        <v>18.239699999999999</v>
      </c>
      <c r="D1616">
        <v>6</v>
      </c>
      <c r="E1616" s="1">
        <v>3.67027E-10</v>
      </c>
    </row>
    <row r="1617" spans="1:5" x14ac:dyDescent="0.2">
      <c r="A1617">
        <v>3230</v>
      </c>
      <c r="B1617" s="1">
        <v>2.2868399999999998E-13</v>
      </c>
      <c r="C1617">
        <v>18.239699999999999</v>
      </c>
      <c r="D1617">
        <v>6</v>
      </c>
      <c r="E1617" s="1">
        <v>3.6622999999999999E-10</v>
      </c>
    </row>
    <row r="1618" spans="1:5" x14ac:dyDescent="0.2">
      <c r="A1618">
        <v>3232</v>
      </c>
      <c r="B1618" s="1">
        <v>2.2818600000000002E-13</v>
      </c>
      <c r="C1618">
        <v>18.239699999999999</v>
      </c>
      <c r="D1618">
        <v>6</v>
      </c>
      <c r="E1618" s="1">
        <v>3.6543399999999998E-10</v>
      </c>
    </row>
    <row r="1619" spans="1:5" x14ac:dyDescent="0.2">
      <c r="A1619">
        <v>3234</v>
      </c>
      <c r="B1619" s="1">
        <v>2.2768899999999999E-13</v>
      </c>
      <c r="C1619">
        <v>18.239699999999999</v>
      </c>
      <c r="D1619">
        <v>6</v>
      </c>
      <c r="E1619" s="1">
        <v>3.6463700000000002E-10</v>
      </c>
    </row>
    <row r="1620" spans="1:5" x14ac:dyDescent="0.2">
      <c r="A1620">
        <v>3236</v>
      </c>
      <c r="B1620" s="1">
        <v>2.2719100000000001E-13</v>
      </c>
      <c r="C1620">
        <v>18.239699999999999</v>
      </c>
      <c r="D1620">
        <v>6</v>
      </c>
      <c r="E1620" s="1">
        <v>3.6384000000000001E-10</v>
      </c>
    </row>
    <row r="1621" spans="1:5" x14ac:dyDescent="0.2">
      <c r="A1621">
        <v>3238</v>
      </c>
      <c r="B1621" s="1">
        <v>2.26694E-13</v>
      </c>
      <c r="C1621">
        <v>18.239699999999999</v>
      </c>
      <c r="D1621">
        <v>6</v>
      </c>
      <c r="E1621" s="1">
        <v>3.6304299999999999E-10</v>
      </c>
    </row>
    <row r="1622" spans="1:5" x14ac:dyDescent="0.2">
      <c r="A1622">
        <v>3240</v>
      </c>
      <c r="B1622" s="1">
        <v>2.26196E-13</v>
      </c>
      <c r="C1622">
        <v>18.239699999999999</v>
      </c>
      <c r="D1622">
        <v>6</v>
      </c>
      <c r="E1622" s="1">
        <v>3.6224599999999998E-10</v>
      </c>
    </row>
    <row r="1623" spans="1:5" x14ac:dyDescent="0.2">
      <c r="A1623">
        <v>3242</v>
      </c>
      <c r="B1623" s="1">
        <v>2.2569799999999999E-13</v>
      </c>
      <c r="C1623">
        <v>18.239699999999999</v>
      </c>
      <c r="D1623">
        <v>6</v>
      </c>
      <c r="E1623" s="1">
        <v>3.6144900000000002E-10</v>
      </c>
    </row>
    <row r="1624" spans="1:5" x14ac:dyDescent="0.2">
      <c r="A1624">
        <v>3244</v>
      </c>
      <c r="B1624" s="1">
        <v>2.2520100000000001E-13</v>
      </c>
      <c r="C1624">
        <v>18.239699999999999</v>
      </c>
      <c r="D1624">
        <v>6</v>
      </c>
      <c r="E1624" s="1">
        <v>3.6065200000000001E-10</v>
      </c>
    </row>
    <row r="1625" spans="1:5" x14ac:dyDescent="0.2">
      <c r="A1625">
        <v>3246</v>
      </c>
      <c r="B1625" s="1">
        <v>2.2470300000000001E-13</v>
      </c>
      <c r="C1625">
        <v>18.239699999999999</v>
      </c>
      <c r="D1625">
        <v>6</v>
      </c>
      <c r="E1625" s="1">
        <v>3.59856E-10</v>
      </c>
    </row>
    <row r="1626" spans="1:5" x14ac:dyDescent="0.2">
      <c r="A1626">
        <v>3248</v>
      </c>
      <c r="B1626" s="1">
        <v>2.24206E-13</v>
      </c>
      <c r="C1626">
        <v>18.239699999999999</v>
      </c>
      <c r="D1626">
        <v>6</v>
      </c>
      <c r="E1626" s="1">
        <v>3.5905899999999999E-10</v>
      </c>
    </row>
    <row r="1627" spans="1:5" x14ac:dyDescent="0.2">
      <c r="A1627">
        <v>3250</v>
      </c>
      <c r="B1627" s="1">
        <v>2.2370799999999999E-13</v>
      </c>
      <c r="C1627">
        <v>18.239699999999999</v>
      </c>
      <c r="D1627">
        <v>6</v>
      </c>
      <c r="E1627" s="1">
        <v>3.5826199999999998E-10</v>
      </c>
    </row>
    <row r="1628" spans="1:5" x14ac:dyDescent="0.2">
      <c r="A1628">
        <v>3252</v>
      </c>
      <c r="B1628" s="1">
        <v>2.2320999999999999E-13</v>
      </c>
      <c r="C1628">
        <v>18.239699999999999</v>
      </c>
      <c r="D1628">
        <v>6</v>
      </c>
      <c r="E1628" s="1">
        <v>3.5746500000000002E-10</v>
      </c>
    </row>
    <row r="1629" spans="1:5" x14ac:dyDescent="0.2">
      <c r="A1629">
        <v>3254</v>
      </c>
      <c r="B1629" s="1">
        <v>2.2271300000000001E-13</v>
      </c>
      <c r="C1629">
        <v>18.239699999999999</v>
      </c>
      <c r="D1629">
        <v>6</v>
      </c>
      <c r="E1629" s="1">
        <v>3.56668E-10</v>
      </c>
    </row>
    <row r="1630" spans="1:5" x14ac:dyDescent="0.2">
      <c r="A1630">
        <v>3256</v>
      </c>
      <c r="B1630" s="1">
        <v>2.22215E-13</v>
      </c>
      <c r="C1630">
        <v>18.239699999999999</v>
      </c>
      <c r="D1630">
        <v>6</v>
      </c>
      <c r="E1630" s="1">
        <v>3.5587099999999999E-10</v>
      </c>
    </row>
    <row r="1631" spans="1:5" x14ac:dyDescent="0.2">
      <c r="A1631">
        <v>3258</v>
      </c>
      <c r="B1631" s="1">
        <v>2.2171799999999999E-13</v>
      </c>
      <c r="C1631">
        <v>18.239699999999999</v>
      </c>
      <c r="D1631">
        <v>6</v>
      </c>
      <c r="E1631" s="1">
        <v>3.5507499999999999E-10</v>
      </c>
    </row>
    <row r="1632" spans="1:5" x14ac:dyDescent="0.2">
      <c r="A1632">
        <v>3260</v>
      </c>
      <c r="B1632" s="1">
        <v>2.2121999999999999E-13</v>
      </c>
      <c r="C1632">
        <v>18.239699999999999</v>
      </c>
      <c r="D1632">
        <v>6</v>
      </c>
      <c r="E1632" s="1">
        <v>3.5427800000000003E-10</v>
      </c>
    </row>
    <row r="1633" spans="1:5" x14ac:dyDescent="0.2">
      <c r="A1633">
        <v>3262</v>
      </c>
      <c r="B1633" s="1">
        <v>2.2072300000000001E-13</v>
      </c>
      <c r="C1633">
        <v>18.239699999999999</v>
      </c>
      <c r="D1633">
        <v>6</v>
      </c>
      <c r="E1633" s="1">
        <v>3.5348100000000001E-10</v>
      </c>
    </row>
    <row r="1634" spans="1:5" x14ac:dyDescent="0.2">
      <c r="A1634">
        <v>3264</v>
      </c>
      <c r="B1634" s="1">
        <v>2.20225E-13</v>
      </c>
      <c r="C1634">
        <v>18.239699999999999</v>
      </c>
      <c r="D1634">
        <v>6</v>
      </c>
      <c r="E1634" s="1">
        <v>3.52684E-10</v>
      </c>
    </row>
    <row r="1635" spans="1:5" x14ac:dyDescent="0.2">
      <c r="A1635">
        <v>3266</v>
      </c>
      <c r="B1635" s="1">
        <v>2.19727E-13</v>
      </c>
      <c r="C1635">
        <v>18.239699999999999</v>
      </c>
      <c r="D1635">
        <v>6</v>
      </c>
      <c r="E1635" s="1">
        <v>3.5188699999999999E-10</v>
      </c>
    </row>
    <row r="1636" spans="1:5" x14ac:dyDescent="0.2">
      <c r="A1636">
        <v>3268</v>
      </c>
      <c r="B1636" s="1">
        <v>2.1922999999999999E-13</v>
      </c>
      <c r="C1636">
        <v>18.239699999999999</v>
      </c>
      <c r="D1636">
        <v>6</v>
      </c>
      <c r="E1636" s="1">
        <v>3.5109000000000003E-10</v>
      </c>
    </row>
    <row r="1637" spans="1:5" x14ac:dyDescent="0.2">
      <c r="A1637">
        <v>3270</v>
      </c>
      <c r="B1637" s="1">
        <v>2.1873200000000001E-13</v>
      </c>
      <c r="C1637">
        <v>18.239699999999999</v>
      </c>
      <c r="D1637">
        <v>6</v>
      </c>
      <c r="E1637" s="1">
        <v>3.5029300000000001E-10</v>
      </c>
    </row>
    <row r="1638" spans="1:5" x14ac:dyDescent="0.2">
      <c r="A1638">
        <v>3272</v>
      </c>
      <c r="B1638" s="1">
        <v>2.18235E-13</v>
      </c>
      <c r="C1638">
        <v>18.239699999999999</v>
      </c>
      <c r="D1638">
        <v>6</v>
      </c>
      <c r="E1638" s="1">
        <v>3.4949700000000001E-10</v>
      </c>
    </row>
    <row r="1639" spans="1:5" x14ac:dyDescent="0.2">
      <c r="A1639">
        <v>3274</v>
      </c>
      <c r="B1639" s="1">
        <v>2.17737E-13</v>
      </c>
      <c r="C1639">
        <v>18.239699999999999</v>
      </c>
      <c r="D1639">
        <v>6</v>
      </c>
      <c r="E1639" s="1">
        <v>3.487E-10</v>
      </c>
    </row>
    <row r="1640" spans="1:5" x14ac:dyDescent="0.2">
      <c r="A1640">
        <v>3276</v>
      </c>
      <c r="B1640" s="1">
        <v>2.1723999999999999E-13</v>
      </c>
      <c r="C1640">
        <v>18.239699999999999</v>
      </c>
      <c r="D1640">
        <v>6</v>
      </c>
      <c r="E1640" s="1">
        <v>3.4790299999999998E-10</v>
      </c>
    </row>
    <row r="1641" spans="1:5" x14ac:dyDescent="0.2">
      <c r="A1641">
        <v>3278</v>
      </c>
      <c r="B1641" s="1">
        <v>2.1674200000000001E-13</v>
      </c>
      <c r="C1641">
        <v>18.239699999999999</v>
      </c>
      <c r="D1641">
        <v>6</v>
      </c>
      <c r="E1641" s="1">
        <v>3.4710600000000002E-10</v>
      </c>
    </row>
    <row r="1642" spans="1:5" x14ac:dyDescent="0.2">
      <c r="A1642">
        <v>3280</v>
      </c>
      <c r="B1642" s="1">
        <v>2.1624400000000001E-13</v>
      </c>
      <c r="C1642">
        <v>18.239699999999999</v>
      </c>
      <c r="D1642">
        <v>6</v>
      </c>
      <c r="E1642" s="1">
        <v>3.4630900000000001E-10</v>
      </c>
    </row>
    <row r="1643" spans="1:5" x14ac:dyDescent="0.2">
      <c r="A1643">
        <v>3282</v>
      </c>
      <c r="B1643" s="1">
        <v>2.15747E-13</v>
      </c>
      <c r="C1643">
        <v>18.239699999999999</v>
      </c>
      <c r="D1643">
        <v>6</v>
      </c>
      <c r="E1643" s="1">
        <v>3.45512E-10</v>
      </c>
    </row>
    <row r="1644" spans="1:5" x14ac:dyDescent="0.2">
      <c r="A1644">
        <v>3284</v>
      </c>
      <c r="B1644" s="1">
        <v>2.1524899999999999E-13</v>
      </c>
      <c r="C1644">
        <v>18.239699999999999</v>
      </c>
      <c r="D1644">
        <v>6</v>
      </c>
      <c r="E1644" s="1">
        <v>3.4471499999999998E-10</v>
      </c>
    </row>
    <row r="1645" spans="1:5" x14ac:dyDescent="0.2">
      <c r="A1645">
        <v>3286</v>
      </c>
      <c r="B1645" s="1">
        <v>2.1475200000000001E-13</v>
      </c>
      <c r="C1645">
        <v>18.239699999999999</v>
      </c>
      <c r="D1645">
        <v>6</v>
      </c>
      <c r="E1645" s="1">
        <v>3.4391899999999998E-10</v>
      </c>
    </row>
    <row r="1646" spans="1:5" x14ac:dyDescent="0.2">
      <c r="A1646">
        <v>3288</v>
      </c>
      <c r="B1646" s="1">
        <v>2.1425400000000001E-13</v>
      </c>
      <c r="C1646">
        <v>18.239699999999999</v>
      </c>
      <c r="D1646">
        <v>6</v>
      </c>
      <c r="E1646" s="1">
        <v>3.4312200000000002E-10</v>
      </c>
    </row>
    <row r="1647" spans="1:5" x14ac:dyDescent="0.2">
      <c r="A1647">
        <v>3290</v>
      </c>
      <c r="B1647" s="1">
        <v>2.13756E-13</v>
      </c>
      <c r="C1647">
        <v>18.239699999999999</v>
      </c>
      <c r="D1647">
        <v>6</v>
      </c>
      <c r="E1647" s="1">
        <v>3.42325E-10</v>
      </c>
    </row>
    <row r="1648" spans="1:5" x14ac:dyDescent="0.2">
      <c r="A1648">
        <v>3292</v>
      </c>
      <c r="B1648" s="1">
        <v>2.13259E-13</v>
      </c>
      <c r="C1648">
        <v>18.239699999999999</v>
      </c>
      <c r="D1648">
        <v>6</v>
      </c>
      <c r="E1648" s="1">
        <v>3.4152799999999999E-10</v>
      </c>
    </row>
    <row r="1649" spans="1:5" x14ac:dyDescent="0.2">
      <c r="A1649">
        <v>3294</v>
      </c>
      <c r="B1649" s="1">
        <v>2.1276099999999999E-13</v>
      </c>
      <c r="C1649">
        <v>18.239699999999999</v>
      </c>
      <c r="D1649">
        <v>6</v>
      </c>
      <c r="E1649" s="1">
        <v>3.4073099999999998E-10</v>
      </c>
    </row>
    <row r="1650" spans="1:5" x14ac:dyDescent="0.2">
      <c r="A1650">
        <v>3296</v>
      </c>
      <c r="B1650" s="1">
        <v>2.1226400000000001E-13</v>
      </c>
      <c r="C1650">
        <v>18.239699999999999</v>
      </c>
      <c r="D1650">
        <v>6</v>
      </c>
      <c r="E1650" s="1">
        <v>3.3993400000000002E-10</v>
      </c>
    </row>
    <row r="1651" spans="1:5" x14ac:dyDescent="0.2">
      <c r="A1651">
        <v>3298</v>
      </c>
      <c r="B1651" s="1">
        <v>2.11766E-13</v>
      </c>
      <c r="C1651">
        <v>18.239699999999999</v>
      </c>
      <c r="D1651">
        <v>6</v>
      </c>
      <c r="E1651" s="1">
        <v>3.39137E-10</v>
      </c>
    </row>
    <row r="1652" spans="1:5" x14ac:dyDescent="0.2">
      <c r="A1652">
        <v>3300</v>
      </c>
      <c r="B1652" s="1">
        <v>2.11269E-13</v>
      </c>
      <c r="C1652">
        <v>18.239699999999999</v>
      </c>
      <c r="D1652">
        <v>6</v>
      </c>
      <c r="E1652" s="1">
        <v>3.38341E-10</v>
      </c>
    </row>
    <row r="1653" spans="1:5" x14ac:dyDescent="0.2">
      <c r="A1653">
        <v>3302</v>
      </c>
      <c r="B1653" s="1">
        <v>2.1077099999999999E-13</v>
      </c>
      <c r="C1653">
        <v>18.239699999999999</v>
      </c>
      <c r="D1653">
        <v>6</v>
      </c>
      <c r="E1653" s="1">
        <v>3.3754399999999999E-10</v>
      </c>
    </row>
    <row r="1654" spans="1:5" x14ac:dyDescent="0.2">
      <c r="A1654">
        <v>3304</v>
      </c>
      <c r="B1654" s="1">
        <v>2.1027300000000001E-13</v>
      </c>
      <c r="C1654">
        <v>18.239699999999999</v>
      </c>
      <c r="D1654">
        <v>6</v>
      </c>
      <c r="E1654" s="1">
        <v>3.3674699999999997E-10</v>
      </c>
    </row>
    <row r="1655" spans="1:5" x14ac:dyDescent="0.2">
      <c r="A1655">
        <v>3306</v>
      </c>
      <c r="B1655" s="1">
        <v>2.09776E-13</v>
      </c>
      <c r="C1655">
        <v>18.239699999999999</v>
      </c>
      <c r="D1655">
        <v>6</v>
      </c>
      <c r="E1655" s="1">
        <v>3.3595000000000001E-10</v>
      </c>
    </row>
    <row r="1656" spans="1:5" x14ac:dyDescent="0.2">
      <c r="A1656">
        <v>3308</v>
      </c>
      <c r="B1656" s="1">
        <v>2.09278E-13</v>
      </c>
      <c r="C1656">
        <v>18.239699999999999</v>
      </c>
      <c r="D1656">
        <v>6</v>
      </c>
      <c r="E1656" s="1">
        <v>3.35153E-10</v>
      </c>
    </row>
    <row r="1657" spans="1:5" x14ac:dyDescent="0.2">
      <c r="A1657">
        <v>3310</v>
      </c>
      <c r="B1657" s="1">
        <v>2.0878099999999999E-13</v>
      </c>
      <c r="C1657">
        <v>18.239699999999999</v>
      </c>
      <c r="D1657">
        <v>6</v>
      </c>
      <c r="E1657" s="1">
        <v>3.3435599999999999E-10</v>
      </c>
    </row>
    <row r="1658" spans="1:5" x14ac:dyDescent="0.2">
      <c r="A1658">
        <v>3312</v>
      </c>
      <c r="B1658" s="1">
        <v>2.0828300000000001E-13</v>
      </c>
      <c r="C1658">
        <v>18.239699999999999</v>
      </c>
      <c r="D1658">
        <v>6</v>
      </c>
      <c r="E1658" s="1">
        <v>3.3355999999999998E-10</v>
      </c>
    </row>
    <row r="1659" spans="1:5" x14ac:dyDescent="0.2">
      <c r="A1659">
        <v>3314</v>
      </c>
      <c r="B1659" s="1">
        <v>2.07786E-13</v>
      </c>
      <c r="C1659">
        <v>18.239699999999999</v>
      </c>
      <c r="D1659">
        <v>6</v>
      </c>
      <c r="E1659" s="1">
        <v>3.3276300000000002E-10</v>
      </c>
    </row>
    <row r="1660" spans="1:5" x14ac:dyDescent="0.2">
      <c r="A1660">
        <v>3316</v>
      </c>
      <c r="B1660" s="1">
        <v>2.07288E-13</v>
      </c>
      <c r="C1660">
        <v>18.239699999999999</v>
      </c>
      <c r="D1660">
        <v>6</v>
      </c>
      <c r="E1660" s="1">
        <v>3.3196600000000001E-10</v>
      </c>
    </row>
    <row r="1661" spans="1:5" x14ac:dyDescent="0.2">
      <c r="A1661">
        <v>3318</v>
      </c>
      <c r="B1661" s="1">
        <v>2.0679E-13</v>
      </c>
      <c r="C1661">
        <v>18.239699999999999</v>
      </c>
      <c r="D1661">
        <v>6</v>
      </c>
      <c r="E1661" s="1">
        <v>3.31169E-10</v>
      </c>
    </row>
    <row r="1662" spans="1:5" x14ac:dyDescent="0.2">
      <c r="A1662">
        <v>3320</v>
      </c>
      <c r="B1662" s="1">
        <v>2.0629299999999999E-13</v>
      </c>
      <c r="C1662">
        <v>18.239699999999999</v>
      </c>
      <c r="D1662">
        <v>6</v>
      </c>
      <c r="E1662" s="1">
        <v>3.3037199999999998E-10</v>
      </c>
    </row>
    <row r="1663" spans="1:5" x14ac:dyDescent="0.2">
      <c r="A1663">
        <v>3322</v>
      </c>
      <c r="B1663" s="1">
        <v>2.0579500000000001E-13</v>
      </c>
      <c r="C1663">
        <v>18.239699999999999</v>
      </c>
      <c r="D1663">
        <v>6</v>
      </c>
      <c r="E1663" s="1">
        <v>3.2957500000000002E-10</v>
      </c>
    </row>
    <row r="1664" spans="1:5" x14ac:dyDescent="0.2">
      <c r="A1664">
        <v>3324</v>
      </c>
      <c r="B1664" s="1">
        <v>2.05298E-13</v>
      </c>
      <c r="C1664">
        <v>18.239699999999999</v>
      </c>
      <c r="D1664">
        <v>6</v>
      </c>
      <c r="E1664" s="1">
        <v>3.2877800000000001E-10</v>
      </c>
    </row>
    <row r="1665" spans="1:5" x14ac:dyDescent="0.2">
      <c r="A1665">
        <v>3326</v>
      </c>
      <c r="B1665" s="1">
        <v>2.048E-13</v>
      </c>
      <c r="C1665">
        <v>18.239699999999999</v>
      </c>
      <c r="D1665">
        <v>6</v>
      </c>
      <c r="E1665" s="1">
        <v>3.2798200000000001E-10</v>
      </c>
    </row>
    <row r="1666" spans="1:5" x14ac:dyDescent="0.2">
      <c r="A1666">
        <v>3328</v>
      </c>
      <c r="B1666" s="1">
        <v>2.0430199999999999E-13</v>
      </c>
      <c r="C1666">
        <v>18.239699999999999</v>
      </c>
      <c r="D1666">
        <v>6</v>
      </c>
      <c r="E1666" s="1">
        <v>3.2718499999999999E-10</v>
      </c>
    </row>
    <row r="1667" spans="1:5" x14ac:dyDescent="0.2">
      <c r="A1667">
        <v>3330</v>
      </c>
      <c r="B1667" s="1">
        <v>2.0380500000000001E-13</v>
      </c>
      <c r="C1667">
        <v>18.239699999999999</v>
      </c>
      <c r="D1667">
        <v>6</v>
      </c>
      <c r="E1667" s="1">
        <v>3.2638799999999998E-10</v>
      </c>
    </row>
    <row r="1668" spans="1:5" x14ac:dyDescent="0.2">
      <c r="A1668">
        <v>3332</v>
      </c>
      <c r="B1668" s="1">
        <v>2.03307E-13</v>
      </c>
      <c r="C1668">
        <v>18.239699999999999</v>
      </c>
      <c r="D1668">
        <v>6</v>
      </c>
      <c r="E1668" s="1">
        <v>3.2559100000000002E-10</v>
      </c>
    </row>
    <row r="1669" spans="1:5" x14ac:dyDescent="0.2">
      <c r="A1669">
        <v>3334</v>
      </c>
      <c r="B1669" s="1">
        <v>2.0281E-13</v>
      </c>
      <c r="C1669">
        <v>18.239699999999999</v>
      </c>
      <c r="D1669">
        <v>6</v>
      </c>
      <c r="E1669" s="1">
        <v>3.2479400000000001E-10</v>
      </c>
    </row>
    <row r="1670" spans="1:5" x14ac:dyDescent="0.2">
      <c r="A1670">
        <v>3336</v>
      </c>
      <c r="B1670" s="1">
        <v>2.0231199999999999E-13</v>
      </c>
      <c r="C1670">
        <v>18.239699999999999</v>
      </c>
      <c r="D1670">
        <v>6</v>
      </c>
      <c r="E1670" s="1">
        <v>3.2399699999999999E-10</v>
      </c>
    </row>
    <row r="1671" spans="1:5" x14ac:dyDescent="0.2">
      <c r="A1671">
        <v>3338</v>
      </c>
      <c r="B1671" s="1">
        <v>2.0181500000000001E-13</v>
      </c>
      <c r="C1671">
        <v>18.239699999999999</v>
      </c>
      <c r="D1671">
        <v>6</v>
      </c>
      <c r="E1671" s="1">
        <v>3.2319999999999998E-10</v>
      </c>
    </row>
    <row r="1672" spans="1:5" x14ac:dyDescent="0.2">
      <c r="A1672">
        <v>3340</v>
      </c>
      <c r="B1672" s="1">
        <v>2.01317E-13</v>
      </c>
      <c r="C1672">
        <v>18.239699999999999</v>
      </c>
      <c r="D1672">
        <v>6</v>
      </c>
      <c r="E1672" s="1">
        <v>3.2240399999999998E-10</v>
      </c>
    </row>
    <row r="1673" spans="1:5" x14ac:dyDescent="0.2">
      <c r="A1673">
        <v>3342</v>
      </c>
      <c r="B1673" s="1">
        <v>2.00819E-13</v>
      </c>
      <c r="C1673">
        <v>18.239699999999999</v>
      </c>
      <c r="D1673">
        <v>6</v>
      </c>
      <c r="E1673" s="1">
        <v>3.2160700000000001E-10</v>
      </c>
    </row>
    <row r="1674" spans="1:5" x14ac:dyDescent="0.2">
      <c r="A1674">
        <v>3344</v>
      </c>
      <c r="B1674" s="1">
        <v>2.0032199999999999E-13</v>
      </c>
      <c r="C1674">
        <v>18.239699999999999</v>
      </c>
      <c r="D1674">
        <v>6</v>
      </c>
      <c r="E1674" s="1">
        <v>3.2081E-10</v>
      </c>
    </row>
    <row r="1675" spans="1:5" x14ac:dyDescent="0.2">
      <c r="A1675">
        <v>3346</v>
      </c>
      <c r="B1675" s="1">
        <v>1.9982399999999999E-13</v>
      </c>
      <c r="C1675">
        <v>18.239699999999999</v>
      </c>
      <c r="D1675">
        <v>6</v>
      </c>
      <c r="E1675" s="1">
        <v>3.2001299999999999E-10</v>
      </c>
    </row>
    <row r="1676" spans="1:5" x14ac:dyDescent="0.2">
      <c r="A1676">
        <v>3348</v>
      </c>
      <c r="B1676" s="1">
        <v>1.99327E-13</v>
      </c>
      <c r="C1676">
        <v>18.239699999999999</v>
      </c>
      <c r="D1676">
        <v>6</v>
      </c>
      <c r="E1676" s="1">
        <v>3.1921599999999998E-10</v>
      </c>
    </row>
    <row r="1677" spans="1:5" x14ac:dyDescent="0.2">
      <c r="A1677">
        <v>3350</v>
      </c>
      <c r="B1677" s="1">
        <v>1.98829E-13</v>
      </c>
      <c r="C1677">
        <v>18.239699999999999</v>
      </c>
      <c r="D1677">
        <v>6</v>
      </c>
      <c r="E1677" s="1">
        <v>3.1841900000000001E-10</v>
      </c>
    </row>
    <row r="1678" spans="1:5" x14ac:dyDescent="0.2">
      <c r="A1678">
        <v>3352</v>
      </c>
      <c r="B1678" s="1">
        <v>1.98331E-13</v>
      </c>
      <c r="C1678">
        <v>18.239699999999999</v>
      </c>
      <c r="D1678">
        <v>6</v>
      </c>
      <c r="E1678" s="1">
        <v>3.17622E-10</v>
      </c>
    </row>
    <row r="1679" spans="1:5" x14ac:dyDescent="0.2">
      <c r="A1679">
        <v>3354</v>
      </c>
      <c r="B1679" s="1">
        <v>1.9783399999999999E-13</v>
      </c>
      <c r="C1679">
        <v>18.239699999999999</v>
      </c>
      <c r="D1679">
        <v>6</v>
      </c>
      <c r="E1679" s="1">
        <v>3.16826E-10</v>
      </c>
    </row>
    <row r="1680" spans="1:5" x14ac:dyDescent="0.2">
      <c r="A1680">
        <v>3356</v>
      </c>
      <c r="B1680" s="1">
        <v>1.9733600000000001E-13</v>
      </c>
      <c r="C1680">
        <v>18.239699999999999</v>
      </c>
      <c r="D1680">
        <v>6</v>
      </c>
      <c r="E1680" s="1">
        <v>3.1602899999999998E-10</v>
      </c>
    </row>
    <row r="1681" spans="1:5" x14ac:dyDescent="0.2">
      <c r="A1681">
        <v>3358</v>
      </c>
      <c r="B1681" s="1">
        <v>1.96839E-13</v>
      </c>
      <c r="C1681">
        <v>18.239699999999999</v>
      </c>
      <c r="D1681">
        <v>6</v>
      </c>
      <c r="E1681" s="1">
        <v>3.1523200000000002E-10</v>
      </c>
    </row>
    <row r="1682" spans="1:5" x14ac:dyDescent="0.2">
      <c r="A1682">
        <v>3360</v>
      </c>
      <c r="B1682" s="1">
        <v>1.96341E-13</v>
      </c>
      <c r="C1682">
        <v>18.239699999999999</v>
      </c>
      <c r="D1682">
        <v>6</v>
      </c>
      <c r="E1682" s="1">
        <v>3.1443500000000001E-10</v>
      </c>
    </row>
    <row r="1683" spans="1:5" x14ac:dyDescent="0.2">
      <c r="A1683">
        <v>3362</v>
      </c>
      <c r="B1683" s="1">
        <v>1.9584399999999999E-13</v>
      </c>
      <c r="C1683">
        <v>18.239699999999999</v>
      </c>
      <c r="D1683">
        <v>6</v>
      </c>
      <c r="E1683" s="1">
        <v>3.13638E-10</v>
      </c>
    </row>
    <row r="1684" spans="1:5" x14ac:dyDescent="0.2">
      <c r="A1684">
        <v>3364</v>
      </c>
      <c r="B1684" s="1">
        <v>1.9534600000000001E-13</v>
      </c>
      <c r="C1684">
        <v>18.239699999999999</v>
      </c>
      <c r="D1684">
        <v>6</v>
      </c>
      <c r="E1684" s="1">
        <v>3.1284099999999998E-10</v>
      </c>
    </row>
    <row r="1685" spans="1:5" x14ac:dyDescent="0.2">
      <c r="A1685">
        <v>3366</v>
      </c>
      <c r="B1685" s="1">
        <v>1.94848E-13</v>
      </c>
      <c r="C1685">
        <v>18.239699999999999</v>
      </c>
      <c r="D1685">
        <v>6</v>
      </c>
      <c r="E1685" s="1">
        <v>3.1204400000000002E-10</v>
      </c>
    </row>
    <row r="1686" spans="1:5" x14ac:dyDescent="0.2">
      <c r="A1686">
        <v>3368</v>
      </c>
      <c r="B1686" s="1">
        <v>1.94351E-13</v>
      </c>
      <c r="C1686">
        <v>18.239699999999999</v>
      </c>
      <c r="D1686">
        <v>6</v>
      </c>
      <c r="E1686" s="1">
        <v>3.1124800000000002E-10</v>
      </c>
    </row>
    <row r="1687" spans="1:5" x14ac:dyDescent="0.2">
      <c r="A1687">
        <v>3370</v>
      </c>
      <c r="B1687" s="1">
        <v>1.9385299999999999E-13</v>
      </c>
      <c r="C1687">
        <v>18.239699999999999</v>
      </c>
      <c r="D1687">
        <v>6</v>
      </c>
      <c r="E1687" s="1">
        <v>3.1045100000000001E-10</v>
      </c>
    </row>
    <row r="1688" spans="1:5" x14ac:dyDescent="0.2">
      <c r="A1688">
        <v>3372</v>
      </c>
      <c r="B1688" s="1">
        <v>1.9335600000000001E-13</v>
      </c>
      <c r="C1688">
        <v>18.239699999999999</v>
      </c>
      <c r="D1688">
        <v>6</v>
      </c>
      <c r="E1688" s="1">
        <v>3.0965399999999999E-10</v>
      </c>
    </row>
    <row r="1689" spans="1:5" x14ac:dyDescent="0.2">
      <c r="A1689">
        <v>3374</v>
      </c>
      <c r="B1689" s="1">
        <v>1.92858E-13</v>
      </c>
      <c r="C1689">
        <v>18.239699999999999</v>
      </c>
      <c r="D1689">
        <v>6</v>
      </c>
      <c r="E1689" s="1">
        <v>3.0885699999999998E-10</v>
      </c>
    </row>
    <row r="1690" spans="1:5" x14ac:dyDescent="0.2">
      <c r="A1690">
        <v>3376</v>
      </c>
      <c r="B1690" s="1">
        <v>1.92361E-13</v>
      </c>
      <c r="C1690">
        <v>18.239699999999999</v>
      </c>
      <c r="D1690">
        <v>6</v>
      </c>
      <c r="E1690" s="1">
        <v>3.0806000000000002E-10</v>
      </c>
    </row>
    <row r="1691" spans="1:5" x14ac:dyDescent="0.2">
      <c r="A1691">
        <v>3378</v>
      </c>
      <c r="B1691" s="1">
        <v>1.9186299999999999E-13</v>
      </c>
      <c r="C1691">
        <v>18.239699999999999</v>
      </c>
      <c r="D1691">
        <v>6</v>
      </c>
      <c r="E1691" s="1">
        <v>3.0726300000000001E-10</v>
      </c>
    </row>
    <row r="1692" spans="1:5" x14ac:dyDescent="0.2">
      <c r="A1692">
        <v>3380</v>
      </c>
      <c r="B1692" s="1">
        <v>1.9136499999999999E-13</v>
      </c>
      <c r="C1692">
        <v>18.239699999999999</v>
      </c>
      <c r="D1692">
        <v>6</v>
      </c>
      <c r="E1692" s="1">
        <v>3.06467E-10</v>
      </c>
    </row>
    <row r="1693" spans="1:5" x14ac:dyDescent="0.2">
      <c r="A1693">
        <v>3382</v>
      </c>
      <c r="B1693" s="1">
        <v>1.9086800000000001E-13</v>
      </c>
      <c r="C1693">
        <v>18.239699999999999</v>
      </c>
      <c r="D1693">
        <v>6</v>
      </c>
      <c r="E1693" s="1">
        <v>3.0566999999999999E-10</v>
      </c>
    </row>
    <row r="1694" spans="1:5" x14ac:dyDescent="0.2">
      <c r="A1694">
        <v>3384</v>
      </c>
      <c r="B1694" s="1">
        <v>1.9037E-13</v>
      </c>
      <c r="C1694">
        <v>18.239699999999999</v>
      </c>
      <c r="D1694">
        <v>6</v>
      </c>
      <c r="E1694" s="1">
        <v>3.0487299999999998E-10</v>
      </c>
    </row>
    <row r="1695" spans="1:5" x14ac:dyDescent="0.2">
      <c r="A1695">
        <v>3386</v>
      </c>
      <c r="B1695" s="1">
        <v>1.8987299999999999E-13</v>
      </c>
      <c r="C1695">
        <v>18.239699999999999</v>
      </c>
      <c r="D1695">
        <v>6</v>
      </c>
      <c r="E1695" s="1">
        <v>3.0407600000000002E-10</v>
      </c>
    </row>
    <row r="1696" spans="1:5" x14ac:dyDescent="0.2">
      <c r="A1696">
        <v>3388</v>
      </c>
      <c r="B1696" s="1">
        <v>1.8937499999999999E-13</v>
      </c>
      <c r="C1696">
        <v>18.239699999999999</v>
      </c>
      <c r="D1696">
        <v>6</v>
      </c>
      <c r="E1696" s="1">
        <v>3.03279E-10</v>
      </c>
    </row>
    <row r="1697" spans="1:5" x14ac:dyDescent="0.2">
      <c r="A1697">
        <v>3390</v>
      </c>
      <c r="B1697" s="1">
        <v>1.8887700000000001E-13</v>
      </c>
      <c r="C1697">
        <v>18.239699999999999</v>
      </c>
      <c r="D1697">
        <v>6</v>
      </c>
      <c r="E1697" s="1">
        <v>3.0248199999999999E-10</v>
      </c>
    </row>
    <row r="1698" spans="1:5" x14ac:dyDescent="0.2">
      <c r="A1698">
        <v>3392</v>
      </c>
      <c r="B1698" s="1">
        <v>1.8838E-13</v>
      </c>
      <c r="C1698">
        <v>18.239699999999999</v>
      </c>
      <c r="D1698">
        <v>6</v>
      </c>
      <c r="E1698" s="1">
        <v>3.0168499999999998E-10</v>
      </c>
    </row>
    <row r="1699" spans="1:5" x14ac:dyDescent="0.2">
      <c r="A1699">
        <v>3394</v>
      </c>
      <c r="B1699" s="1">
        <v>1.87882E-13</v>
      </c>
      <c r="C1699">
        <v>18.239699999999999</v>
      </c>
      <c r="D1699">
        <v>6</v>
      </c>
      <c r="E1699" s="1">
        <v>3.0088900000000002E-10</v>
      </c>
    </row>
    <row r="1700" spans="1:5" x14ac:dyDescent="0.2">
      <c r="A1700">
        <v>3396</v>
      </c>
      <c r="B1700" s="1">
        <v>1.8738499999999999E-13</v>
      </c>
      <c r="C1700">
        <v>18.239699999999999</v>
      </c>
      <c r="D1700">
        <v>6</v>
      </c>
      <c r="E1700" s="1">
        <v>3.0009200000000001E-10</v>
      </c>
    </row>
    <row r="1701" spans="1:5" x14ac:dyDescent="0.2">
      <c r="A1701">
        <v>3398</v>
      </c>
      <c r="B1701" s="1">
        <v>1.8688700000000001E-13</v>
      </c>
      <c r="C1701">
        <v>18.239699999999999</v>
      </c>
      <c r="D1701">
        <v>6</v>
      </c>
      <c r="E1701" s="1">
        <v>2.99295E-10</v>
      </c>
    </row>
    <row r="1702" spans="1:5" x14ac:dyDescent="0.2">
      <c r="A1702">
        <v>3400</v>
      </c>
      <c r="B1702" s="1">
        <v>1.8639E-13</v>
      </c>
      <c r="C1702">
        <v>18.239699999999999</v>
      </c>
      <c r="D1702">
        <v>6</v>
      </c>
      <c r="E1702" s="1">
        <v>2.9849799999999999E-10</v>
      </c>
    </row>
    <row r="1703" spans="1:5" x14ac:dyDescent="0.2">
      <c r="A1703">
        <v>3402</v>
      </c>
      <c r="B1703" s="1">
        <v>1.85892E-13</v>
      </c>
      <c r="C1703">
        <v>18.239699999999999</v>
      </c>
      <c r="D1703">
        <v>6</v>
      </c>
      <c r="E1703" s="1">
        <v>2.9770100000000002E-10</v>
      </c>
    </row>
    <row r="1704" spans="1:5" x14ac:dyDescent="0.2">
      <c r="A1704">
        <v>3404</v>
      </c>
      <c r="B1704" s="1">
        <v>1.8539399999999999E-13</v>
      </c>
      <c r="C1704">
        <v>18.239699999999999</v>
      </c>
      <c r="D1704">
        <v>6</v>
      </c>
      <c r="E1704" s="1">
        <v>2.9690400000000001E-10</v>
      </c>
    </row>
    <row r="1705" spans="1:5" x14ac:dyDescent="0.2">
      <c r="A1705">
        <v>3406</v>
      </c>
      <c r="B1705" s="1">
        <v>1.8489700000000001E-13</v>
      </c>
      <c r="C1705">
        <v>18.239699999999999</v>
      </c>
      <c r="D1705">
        <v>6</v>
      </c>
      <c r="E1705" s="1">
        <v>2.96107E-10</v>
      </c>
    </row>
    <row r="1706" spans="1:5" x14ac:dyDescent="0.2">
      <c r="A1706">
        <v>3408</v>
      </c>
      <c r="B1706" s="1">
        <v>1.8439900000000001E-13</v>
      </c>
      <c r="C1706">
        <v>18.239699999999999</v>
      </c>
      <c r="D1706">
        <v>6</v>
      </c>
      <c r="E1706" s="1">
        <v>2.9531099999999999E-10</v>
      </c>
    </row>
    <row r="1707" spans="1:5" x14ac:dyDescent="0.2">
      <c r="A1707">
        <v>3410</v>
      </c>
      <c r="B1707" s="1">
        <v>1.83902E-13</v>
      </c>
      <c r="C1707">
        <v>18.239699999999999</v>
      </c>
      <c r="D1707">
        <v>6</v>
      </c>
      <c r="E1707" s="1">
        <v>2.9451399999999998E-10</v>
      </c>
    </row>
    <row r="1708" spans="1:5" x14ac:dyDescent="0.2">
      <c r="A1708">
        <v>3412</v>
      </c>
      <c r="B1708" s="1">
        <v>1.8340399999999999E-13</v>
      </c>
      <c r="C1708">
        <v>18.239699999999999</v>
      </c>
      <c r="D1708">
        <v>6</v>
      </c>
      <c r="E1708" s="1">
        <v>2.9371700000000002E-10</v>
      </c>
    </row>
    <row r="1709" spans="1:5" x14ac:dyDescent="0.2">
      <c r="A1709">
        <v>3414</v>
      </c>
      <c r="B1709" s="1">
        <v>1.8290700000000001E-13</v>
      </c>
      <c r="C1709">
        <v>18.239699999999999</v>
      </c>
      <c r="D1709">
        <v>6</v>
      </c>
      <c r="E1709" s="1">
        <v>2.9292000000000001E-10</v>
      </c>
    </row>
    <row r="1710" spans="1:5" x14ac:dyDescent="0.2">
      <c r="A1710">
        <v>3416</v>
      </c>
      <c r="B1710" s="1">
        <v>1.8240900000000001E-13</v>
      </c>
      <c r="C1710">
        <v>18.239699999999999</v>
      </c>
      <c r="D1710">
        <v>6</v>
      </c>
      <c r="E1710" s="1">
        <v>2.92123E-10</v>
      </c>
    </row>
    <row r="1711" spans="1:5" x14ac:dyDescent="0.2">
      <c r="A1711">
        <v>3418</v>
      </c>
      <c r="B1711" s="1">
        <v>1.81911E-13</v>
      </c>
      <c r="C1711">
        <v>18.239699999999999</v>
      </c>
      <c r="D1711">
        <v>6</v>
      </c>
      <c r="E1711" s="1">
        <v>2.9132599999999998E-10</v>
      </c>
    </row>
    <row r="1712" spans="1:5" x14ac:dyDescent="0.2">
      <c r="A1712">
        <v>3420</v>
      </c>
      <c r="B1712" s="1">
        <v>1.8141399999999999E-13</v>
      </c>
      <c r="C1712">
        <v>18.239699999999999</v>
      </c>
      <c r="D1712">
        <v>6</v>
      </c>
      <c r="E1712" s="1">
        <v>2.9052900000000002E-10</v>
      </c>
    </row>
    <row r="1713" spans="1:5" x14ac:dyDescent="0.2">
      <c r="A1713">
        <v>3422</v>
      </c>
      <c r="B1713" s="1">
        <v>1.8091599999999999E-13</v>
      </c>
      <c r="C1713">
        <v>18.239699999999999</v>
      </c>
      <c r="D1713">
        <v>6</v>
      </c>
      <c r="E1713" s="1">
        <v>2.8973300000000002E-10</v>
      </c>
    </row>
    <row r="1714" spans="1:5" x14ac:dyDescent="0.2">
      <c r="A1714">
        <v>3424</v>
      </c>
      <c r="B1714" s="1">
        <v>1.8041900000000001E-13</v>
      </c>
      <c r="C1714">
        <v>18.239699999999999</v>
      </c>
      <c r="D1714">
        <v>6</v>
      </c>
      <c r="E1714" s="1">
        <v>2.88936E-10</v>
      </c>
    </row>
    <row r="1715" spans="1:5" x14ac:dyDescent="0.2">
      <c r="A1715">
        <v>3426</v>
      </c>
      <c r="B1715" s="1">
        <v>1.79921E-13</v>
      </c>
      <c r="C1715">
        <v>18.239699999999999</v>
      </c>
      <c r="D1715">
        <v>6</v>
      </c>
      <c r="E1715" s="1">
        <v>2.8813899999999999E-10</v>
      </c>
    </row>
    <row r="1716" spans="1:5" x14ac:dyDescent="0.2">
      <c r="A1716">
        <v>3428</v>
      </c>
      <c r="B1716" s="1">
        <v>1.79423E-13</v>
      </c>
      <c r="C1716">
        <v>18.239699999999999</v>
      </c>
      <c r="D1716">
        <v>6</v>
      </c>
      <c r="E1716" s="1">
        <v>2.8734199999999998E-10</v>
      </c>
    </row>
    <row r="1717" spans="1:5" x14ac:dyDescent="0.2">
      <c r="A1717">
        <v>3430</v>
      </c>
      <c r="B1717" s="1">
        <v>1.7892599999999999E-13</v>
      </c>
      <c r="C1717">
        <v>18.239699999999999</v>
      </c>
      <c r="D1717">
        <v>6</v>
      </c>
      <c r="E1717" s="1">
        <v>2.8654500000000002E-10</v>
      </c>
    </row>
    <row r="1718" spans="1:5" x14ac:dyDescent="0.2">
      <c r="A1718">
        <v>3432</v>
      </c>
      <c r="B1718" s="1">
        <v>1.7842800000000001E-13</v>
      </c>
      <c r="C1718">
        <v>18.239699999999999</v>
      </c>
      <c r="D1718">
        <v>6</v>
      </c>
      <c r="E1718" s="1">
        <v>2.85748E-10</v>
      </c>
    </row>
    <row r="1719" spans="1:5" x14ac:dyDescent="0.2">
      <c r="A1719">
        <v>3434</v>
      </c>
      <c r="B1719" s="1">
        <v>1.77931E-13</v>
      </c>
      <c r="C1719">
        <v>18.239699999999999</v>
      </c>
      <c r="D1719">
        <v>6</v>
      </c>
      <c r="E1719" s="1">
        <v>2.8495099999999999E-10</v>
      </c>
    </row>
    <row r="1720" spans="1:5" x14ac:dyDescent="0.2">
      <c r="A1720">
        <v>3436</v>
      </c>
      <c r="B1720" s="1">
        <v>1.77433E-13</v>
      </c>
      <c r="C1720">
        <v>18.239699999999999</v>
      </c>
      <c r="D1720">
        <v>6</v>
      </c>
      <c r="E1720" s="1">
        <v>2.8415499999999999E-10</v>
      </c>
    </row>
    <row r="1721" spans="1:5" x14ac:dyDescent="0.2">
      <c r="A1721">
        <v>3438</v>
      </c>
      <c r="B1721" s="1">
        <v>1.7693599999999999E-13</v>
      </c>
      <c r="C1721">
        <v>18.239699999999999</v>
      </c>
      <c r="D1721">
        <v>6</v>
      </c>
      <c r="E1721" s="1">
        <v>2.8335799999999997E-10</v>
      </c>
    </row>
    <row r="1722" spans="1:5" x14ac:dyDescent="0.2">
      <c r="A1722">
        <v>3440</v>
      </c>
      <c r="B1722" s="1">
        <v>1.7643800000000001E-13</v>
      </c>
      <c r="C1722">
        <v>18.239699999999999</v>
      </c>
      <c r="D1722">
        <v>6</v>
      </c>
      <c r="E1722" s="1">
        <v>2.8256100000000001E-10</v>
      </c>
    </row>
    <row r="1723" spans="1:5" x14ac:dyDescent="0.2">
      <c r="A1723">
        <v>3442</v>
      </c>
      <c r="B1723" s="1">
        <v>1.7594000000000001E-13</v>
      </c>
      <c r="C1723">
        <v>18.239699999999999</v>
      </c>
      <c r="D1723">
        <v>6</v>
      </c>
      <c r="E1723" s="1">
        <v>2.81764E-10</v>
      </c>
    </row>
    <row r="1724" spans="1:5" x14ac:dyDescent="0.2">
      <c r="A1724">
        <v>3444</v>
      </c>
      <c r="B1724" s="1">
        <v>1.75443E-13</v>
      </c>
      <c r="C1724">
        <v>18.239699999999999</v>
      </c>
      <c r="D1724">
        <v>6</v>
      </c>
      <c r="E1724" s="1">
        <v>2.8096699999999999E-10</v>
      </c>
    </row>
    <row r="1725" spans="1:5" x14ac:dyDescent="0.2">
      <c r="A1725">
        <v>3446</v>
      </c>
      <c r="B1725" s="1">
        <v>1.7494499999999999E-13</v>
      </c>
      <c r="C1725">
        <v>18.239699999999999</v>
      </c>
      <c r="D1725">
        <v>6</v>
      </c>
      <c r="E1725" s="1">
        <v>2.8016999999999997E-10</v>
      </c>
    </row>
    <row r="1726" spans="1:5" x14ac:dyDescent="0.2">
      <c r="A1726">
        <v>3448</v>
      </c>
      <c r="B1726" s="1">
        <v>1.7444800000000001E-13</v>
      </c>
      <c r="C1726">
        <v>18.239699999999999</v>
      </c>
      <c r="D1726">
        <v>6</v>
      </c>
      <c r="E1726" s="1">
        <v>2.7937400000000002E-10</v>
      </c>
    </row>
    <row r="1727" spans="1:5" x14ac:dyDescent="0.2">
      <c r="A1727">
        <v>3450</v>
      </c>
      <c r="B1727" s="1">
        <v>1.7395000000000001E-13</v>
      </c>
      <c r="C1727">
        <v>18.239699999999999</v>
      </c>
      <c r="D1727">
        <v>6</v>
      </c>
      <c r="E1727" s="1">
        <v>2.7857700000000001E-10</v>
      </c>
    </row>
    <row r="1728" spans="1:5" x14ac:dyDescent="0.2">
      <c r="A1728">
        <v>3452</v>
      </c>
      <c r="B1728" s="1">
        <v>1.73453E-13</v>
      </c>
      <c r="C1728">
        <v>18.239699999999999</v>
      </c>
      <c r="D1728">
        <v>6</v>
      </c>
      <c r="E1728" s="1">
        <v>2.7778E-10</v>
      </c>
    </row>
    <row r="1729" spans="1:5" x14ac:dyDescent="0.2">
      <c r="A1729">
        <v>3454</v>
      </c>
      <c r="B1729" s="1">
        <v>1.7295499999999999E-13</v>
      </c>
      <c r="C1729">
        <v>18.239699999999999</v>
      </c>
      <c r="D1729">
        <v>6</v>
      </c>
      <c r="E1729" s="1">
        <v>2.7698299999999998E-10</v>
      </c>
    </row>
    <row r="1730" spans="1:5" x14ac:dyDescent="0.2">
      <c r="A1730">
        <v>3456</v>
      </c>
      <c r="B1730" s="1">
        <v>1.7245699999999999E-13</v>
      </c>
      <c r="C1730">
        <v>18.239699999999999</v>
      </c>
      <c r="D1730">
        <v>6</v>
      </c>
      <c r="E1730" s="1">
        <v>2.7618600000000002E-10</v>
      </c>
    </row>
    <row r="1731" spans="1:5" x14ac:dyDescent="0.2">
      <c r="A1731">
        <v>3458</v>
      </c>
      <c r="B1731" s="1">
        <v>1.7196000000000001E-13</v>
      </c>
      <c r="C1731">
        <v>18.239699999999999</v>
      </c>
      <c r="D1731">
        <v>6</v>
      </c>
      <c r="E1731" s="1">
        <v>2.7538900000000001E-10</v>
      </c>
    </row>
    <row r="1732" spans="1:5" x14ac:dyDescent="0.2">
      <c r="A1732">
        <v>3460</v>
      </c>
      <c r="B1732" s="1">
        <v>1.71462E-13</v>
      </c>
      <c r="C1732">
        <v>18.239699999999999</v>
      </c>
      <c r="D1732">
        <v>6</v>
      </c>
      <c r="E1732" s="1">
        <v>2.74592E-10</v>
      </c>
    </row>
    <row r="1733" spans="1:5" x14ac:dyDescent="0.2">
      <c r="A1733">
        <v>3462</v>
      </c>
      <c r="B1733" s="1">
        <v>1.7096499999999999E-13</v>
      </c>
      <c r="C1733">
        <v>18.239699999999999</v>
      </c>
      <c r="D1733">
        <v>6</v>
      </c>
      <c r="E1733" s="1">
        <v>2.7379599999999999E-10</v>
      </c>
    </row>
    <row r="1734" spans="1:5" x14ac:dyDescent="0.2">
      <c r="A1734">
        <v>3464</v>
      </c>
      <c r="B1734" s="1">
        <v>1.7046699999999999E-13</v>
      </c>
      <c r="C1734">
        <v>18.239699999999999</v>
      </c>
      <c r="D1734">
        <v>6</v>
      </c>
      <c r="E1734" s="1">
        <v>2.7299899999999998E-10</v>
      </c>
    </row>
    <row r="1735" spans="1:5" x14ac:dyDescent="0.2">
      <c r="A1735">
        <v>3466</v>
      </c>
      <c r="B1735" s="1">
        <v>1.6996900000000001E-13</v>
      </c>
      <c r="C1735">
        <v>18.239699999999999</v>
      </c>
      <c r="D1735">
        <v>6</v>
      </c>
      <c r="E1735" s="1">
        <v>2.7220200000000002E-10</v>
      </c>
    </row>
    <row r="1736" spans="1:5" x14ac:dyDescent="0.2">
      <c r="A1736">
        <v>3468</v>
      </c>
      <c r="B1736" s="1">
        <v>1.69472E-13</v>
      </c>
      <c r="C1736">
        <v>18.239699999999999</v>
      </c>
      <c r="D1736">
        <v>6</v>
      </c>
      <c r="E1736" s="1">
        <v>2.7140500000000001E-10</v>
      </c>
    </row>
    <row r="1737" spans="1:5" x14ac:dyDescent="0.2">
      <c r="A1737">
        <v>3470</v>
      </c>
      <c r="B1737" s="1">
        <v>1.68974E-13</v>
      </c>
      <c r="C1737">
        <v>18.239699999999999</v>
      </c>
      <c r="D1737">
        <v>6</v>
      </c>
      <c r="E1737" s="1">
        <v>2.7060799999999999E-10</v>
      </c>
    </row>
    <row r="1738" spans="1:5" x14ac:dyDescent="0.2">
      <c r="A1738">
        <v>3472</v>
      </c>
      <c r="B1738" s="1">
        <v>1.6847699999999999E-13</v>
      </c>
      <c r="C1738">
        <v>18.239699999999999</v>
      </c>
      <c r="D1738">
        <v>6</v>
      </c>
      <c r="E1738" s="1">
        <v>2.6981099999999998E-10</v>
      </c>
    </row>
    <row r="1739" spans="1:5" x14ac:dyDescent="0.2">
      <c r="A1739">
        <v>3474</v>
      </c>
      <c r="B1739" s="1">
        <v>1.6797900000000001E-13</v>
      </c>
      <c r="C1739">
        <v>18.239699999999999</v>
      </c>
      <c r="D1739">
        <v>6</v>
      </c>
      <c r="E1739" s="1">
        <v>2.6901400000000002E-10</v>
      </c>
    </row>
    <row r="1740" spans="1:5" x14ac:dyDescent="0.2">
      <c r="A1740">
        <v>3476</v>
      </c>
      <c r="B1740" s="1">
        <v>1.67482E-13</v>
      </c>
      <c r="C1740">
        <v>18.239699999999999</v>
      </c>
      <c r="D1740">
        <v>6</v>
      </c>
      <c r="E1740" s="1">
        <v>2.6821800000000001E-10</v>
      </c>
    </row>
    <row r="1741" spans="1:5" x14ac:dyDescent="0.2">
      <c r="A1741">
        <v>3478</v>
      </c>
      <c r="B1741" s="1">
        <v>1.66984E-13</v>
      </c>
      <c r="C1741">
        <v>18.239699999999999</v>
      </c>
      <c r="D1741">
        <v>6</v>
      </c>
      <c r="E1741" s="1">
        <v>2.67421E-10</v>
      </c>
    </row>
    <row r="1742" spans="1:5" x14ac:dyDescent="0.2">
      <c r="A1742">
        <v>3480</v>
      </c>
      <c r="B1742" s="1">
        <v>1.6648599999999999E-13</v>
      </c>
      <c r="C1742">
        <v>18.239699999999999</v>
      </c>
      <c r="D1742">
        <v>6</v>
      </c>
      <c r="E1742" s="1">
        <v>2.6662399999999999E-10</v>
      </c>
    </row>
    <row r="1743" spans="1:5" x14ac:dyDescent="0.2">
      <c r="A1743">
        <v>3482</v>
      </c>
      <c r="B1743" s="1">
        <v>1.6598900000000001E-13</v>
      </c>
      <c r="C1743">
        <v>18.239699999999999</v>
      </c>
      <c r="D1743">
        <v>6</v>
      </c>
      <c r="E1743" s="1">
        <v>2.6582699999999998E-10</v>
      </c>
    </row>
    <row r="1744" spans="1:5" x14ac:dyDescent="0.2">
      <c r="A1744">
        <v>3484</v>
      </c>
      <c r="B1744" s="1">
        <v>1.6549100000000001E-13</v>
      </c>
      <c r="C1744">
        <v>18.239699999999999</v>
      </c>
      <c r="D1744">
        <v>6</v>
      </c>
      <c r="E1744" s="1">
        <v>2.6503000000000001E-10</v>
      </c>
    </row>
    <row r="1745" spans="1:5" x14ac:dyDescent="0.2">
      <c r="A1745">
        <v>3486</v>
      </c>
      <c r="B1745" s="1">
        <v>1.64994E-13</v>
      </c>
      <c r="C1745">
        <v>18.239699999999999</v>
      </c>
      <c r="D1745">
        <v>6</v>
      </c>
      <c r="E1745" s="1">
        <v>2.64233E-10</v>
      </c>
    </row>
    <row r="1746" spans="1:5" x14ac:dyDescent="0.2">
      <c r="A1746">
        <v>3488</v>
      </c>
      <c r="B1746" s="1">
        <v>1.6449599999999999E-13</v>
      </c>
      <c r="C1746">
        <v>18.239699999999999</v>
      </c>
      <c r="D1746">
        <v>6</v>
      </c>
      <c r="E1746" s="1">
        <v>2.6343599999999999E-10</v>
      </c>
    </row>
    <row r="1747" spans="1:5" x14ac:dyDescent="0.2">
      <c r="A1747">
        <v>3490</v>
      </c>
      <c r="B1747" s="1">
        <v>1.6399900000000001E-13</v>
      </c>
      <c r="C1747">
        <v>18.239699999999999</v>
      </c>
      <c r="D1747">
        <v>6</v>
      </c>
      <c r="E1747" s="1">
        <v>2.6263999999999998E-10</v>
      </c>
    </row>
    <row r="1748" spans="1:5" x14ac:dyDescent="0.2">
      <c r="A1748">
        <v>3492</v>
      </c>
      <c r="B1748" s="1">
        <v>1.6350100000000001E-13</v>
      </c>
      <c r="C1748">
        <v>18.239699999999999</v>
      </c>
      <c r="D1748">
        <v>6</v>
      </c>
      <c r="E1748" s="1">
        <v>2.6184300000000002E-10</v>
      </c>
    </row>
    <row r="1749" spans="1:5" x14ac:dyDescent="0.2">
      <c r="A1749">
        <v>3494</v>
      </c>
      <c r="B1749" s="1">
        <v>1.63003E-13</v>
      </c>
      <c r="C1749">
        <v>18.239699999999999</v>
      </c>
      <c r="D1749">
        <v>6</v>
      </c>
      <c r="E1749" s="1">
        <v>2.6104600000000001E-10</v>
      </c>
    </row>
    <row r="1750" spans="1:5" x14ac:dyDescent="0.2">
      <c r="A1750">
        <v>3496</v>
      </c>
      <c r="B1750" s="1">
        <v>1.6250599999999999E-13</v>
      </c>
      <c r="C1750">
        <v>18.239699999999999</v>
      </c>
      <c r="D1750">
        <v>6</v>
      </c>
      <c r="E1750" s="1">
        <v>2.60249E-10</v>
      </c>
    </row>
    <row r="1751" spans="1:5" x14ac:dyDescent="0.2">
      <c r="A1751">
        <v>3498</v>
      </c>
      <c r="B1751" s="1">
        <v>1.6200799999999999E-13</v>
      </c>
      <c r="C1751">
        <v>18.239699999999999</v>
      </c>
      <c r="D1751">
        <v>6</v>
      </c>
      <c r="E1751" s="1">
        <v>2.5945199999999998E-10</v>
      </c>
    </row>
    <row r="1752" spans="1:5" x14ac:dyDescent="0.2">
      <c r="A1752">
        <v>3500</v>
      </c>
      <c r="B1752" s="1">
        <v>1.6151100000000001E-13</v>
      </c>
      <c r="C1752">
        <v>18.239699999999999</v>
      </c>
      <c r="D1752">
        <v>6</v>
      </c>
      <c r="E1752" s="1">
        <v>2.5865500000000002E-10</v>
      </c>
    </row>
    <row r="1753" spans="1:5" x14ac:dyDescent="0.2">
      <c r="A1753">
        <v>3502</v>
      </c>
      <c r="B1753" s="1">
        <v>1.61013E-13</v>
      </c>
      <c r="C1753">
        <v>18.239699999999999</v>
      </c>
      <c r="D1753">
        <v>6</v>
      </c>
      <c r="E1753" s="1">
        <v>2.5785800000000001E-10</v>
      </c>
    </row>
    <row r="1754" spans="1:5" x14ac:dyDescent="0.2">
      <c r="A1754">
        <v>3504</v>
      </c>
      <c r="B1754" s="1">
        <v>1.60515E-13</v>
      </c>
      <c r="C1754">
        <v>18.239699999999999</v>
      </c>
      <c r="D1754">
        <v>6</v>
      </c>
      <c r="E1754" s="1">
        <v>2.5706200000000001E-10</v>
      </c>
    </row>
    <row r="1755" spans="1:5" x14ac:dyDescent="0.2">
      <c r="A1755">
        <v>3506</v>
      </c>
      <c r="B1755" s="1">
        <v>1.6001799999999999E-13</v>
      </c>
      <c r="C1755">
        <v>18.239699999999999</v>
      </c>
      <c r="D1755">
        <v>6</v>
      </c>
      <c r="E1755" s="1">
        <v>2.5626499999999999E-10</v>
      </c>
    </row>
    <row r="1756" spans="1:5" x14ac:dyDescent="0.2">
      <c r="A1756">
        <v>3508</v>
      </c>
      <c r="B1756" s="1">
        <v>1.5952000000000001E-13</v>
      </c>
      <c r="C1756">
        <v>18.239699999999999</v>
      </c>
      <c r="D1756">
        <v>6</v>
      </c>
      <c r="E1756" s="1">
        <v>2.5546799999999998E-10</v>
      </c>
    </row>
    <row r="1757" spans="1:5" x14ac:dyDescent="0.2">
      <c r="A1757">
        <v>3510</v>
      </c>
      <c r="B1757" s="1">
        <v>1.59023E-13</v>
      </c>
      <c r="C1757">
        <v>18.239699999999999</v>
      </c>
      <c r="D1757">
        <v>6</v>
      </c>
      <c r="E1757" s="1">
        <v>2.5467100000000002E-10</v>
      </c>
    </row>
    <row r="1758" spans="1:5" x14ac:dyDescent="0.2">
      <c r="A1758">
        <v>3512</v>
      </c>
      <c r="B1758" s="1">
        <v>1.58525E-13</v>
      </c>
      <c r="C1758">
        <v>18.239699999999999</v>
      </c>
      <c r="D1758">
        <v>6</v>
      </c>
      <c r="E1758" s="1">
        <v>2.5387400000000001E-10</v>
      </c>
    </row>
    <row r="1759" spans="1:5" x14ac:dyDescent="0.2">
      <c r="A1759">
        <v>3514</v>
      </c>
      <c r="B1759" s="1">
        <v>1.5802799999999999E-13</v>
      </c>
      <c r="C1759">
        <v>18.239699999999999</v>
      </c>
      <c r="D1759">
        <v>6</v>
      </c>
      <c r="E1759" s="1">
        <v>2.5307699999999999E-10</v>
      </c>
    </row>
    <row r="1760" spans="1:5" x14ac:dyDescent="0.2">
      <c r="A1760">
        <v>3516</v>
      </c>
      <c r="B1760" s="1">
        <v>1.5753000000000001E-13</v>
      </c>
      <c r="C1760">
        <v>18.239699999999999</v>
      </c>
      <c r="D1760">
        <v>6</v>
      </c>
      <c r="E1760" s="1">
        <v>2.5228099999999999E-10</v>
      </c>
    </row>
    <row r="1761" spans="1:5" x14ac:dyDescent="0.2">
      <c r="A1761">
        <v>3518</v>
      </c>
      <c r="B1761" s="1">
        <v>1.5703200000000001E-13</v>
      </c>
      <c r="C1761">
        <v>18.239699999999999</v>
      </c>
      <c r="D1761">
        <v>6</v>
      </c>
      <c r="E1761" s="1">
        <v>2.5148399999999998E-10</v>
      </c>
    </row>
    <row r="1762" spans="1:5" x14ac:dyDescent="0.2">
      <c r="A1762">
        <v>3520</v>
      </c>
      <c r="B1762" s="1">
        <v>1.56535E-13</v>
      </c>
      <c r="C1762">
        <v>18.239699999999999</v>
      </c>
      <c r="D1762">
        <v>6</v>
      </c>
      <c r="E1762" s="1">
        <v>2.5068700000000002E-10</v>
      </c>
    </row>
    <row r="1763" spans="1:5" x14ac:dyDescent="0.2">
      <c r="A1763">
        <v>3522</v>
      </c>
      <c r="B1763" s="1">
        <v>1.5603699999999999E-13</v>
      </c>
      <c r="C1763">
        <v>18.239699999999999</v>
      </c>
      <c r="D1763">
        <v>6</v>
      </c>
      <c r="E1763" s="1">
        <v>2.4989E-10</v>
      </c>
    </row>
    <row r="1764" spans="1:5" x14ac:dyDescent="0.2">
      <c r="A1764">
        <v>3524</v>
      </c>
      <c r="B1764" s="1">
        <v>1.5554000000000001E-13</v>
      </c>
      <c r="C1764">
        <v>18.239699999999999</v>
      </c>
      <c r="D1764">
        <v>6</v>
      </c>
      <c r="E1764" s="1">
        <v>2.4909299999999999E-10</v>
      </c>
    </row>
    <row r="1765" spans="1:5" x14ac:dyDescent="0.2">
      <c r="A1765">
        <v>3526</v>
      </c>
      <c r="B1765" s="1">
        <v>1.5504200000000001E-13</v>
      </c>
      <c r="C1765">
        <v>18.239699999999999</v>
      </c>
      <c r="D1765">
        <v>6</v>
      </c>
      <c r="E1765" s="1">
        <v>2.4829599999999998E-10</v>
      </c>
    </row>
    <row r="1766" spans="1:5" x14ac:dyDescent="0.2">
      <c r="A1766">
        <v>3528</v>
      </c>
      <c r="B1766" s="1">
        <v>1.54545E-13</v>
      </c>
      <c r="C1766">
        <v>18.239699999999999</v>
      </c>
      <c r="D1766">
        <v>6</v>
      </c>
      <c r="E1766" s="1">
        <v>2.4749900000000002E-10</v>
      </c>
    </row>
    <row r="1767" spans="1:5" x14ac:dyDescent="0.2">
      <c r="A1767">
        <v>3530</v>
      </c>
      <c r="B1767" s="1">
        <v>1.5404699999999999E-13</v>
      </c>
      <c r="C1767">
        <v>18.239699999999999</v>
      </c>
      <c r="D1767">
        <v>6</v>
      </c>
      <c r="E1767" s="1">
        <v>2.4670300000000001E-10</v>
      </c>
    </row>
    <row r="1768" spans="1:5" x14ac:dyDescent="0.2">
      <c r="A1768">
        <v>3532</v>
      </c>
      <c r="B1768" s="1">
        <v>1.5354899999999999E-13</v>
      </c>
      <c r="C1768">
        <v>18.239699999999999</v>
      </c>
      <c r="D1768">
        <v>6</v>
      </c>
      <c r="E1768" s="1">
        <v>2.45906E-10</v>
      </c>
    </row>
    <row r="1769" spans="1:5" x14ac:dyDescent="0.2">
      <c r="A1769">
        <v>3534</v>
      </c>
      <c r="B1769" s="1">
        <v>1.5305200000000001E-13</v>
      </c>
      <c r="C1769">
        <v>18.239699999999999</v>
      </c>
      <c r="D1769">
        <v>6</v>
      </c>
      <c r="E1769" s="1">
        <v>2.4510899999999999E-10</v>
      </c>
    </row>
    <row r="1770" spans="1:5" x14ac:dyDescent="0.2">
      <c r="A1770">
        <v>3536</v>
      </c>
      <c r="B1770" s="1">
        <v>1.52554E-13</v>
      </c>
      <c r="C1770">
        <v>18.239699999999999</v>
      </c>
      <c r="D1770">
        <v>6</v>
      </c>
      <c r="E1770" s="1">
        <v>2.4431200000000002E-10</v>
      </c>
    </row>
    <row r="1771" spans="1:5" x14ac:dyDescent="0.2">
      <c r="A1771">
        <v>3538</v>
      </c>
      <c r="B1771" s="1">
        <v>1.52057E-13</v>
      </c>
      <c r="C1771">
        <v>18.239699999999999</v>
      </c>
      <c r="D1771">
        <v>6</v>
      </c>
      <c r="E1771" s="1">
        <v>2.4351500000000001E-10</v>
      </c>
    </row>
    <row r="1772" spans="1:5" x14ac:dyDescent="0.2">
      <c r="A1772">
        <v>3540</v>
      </c>
      <c r="B1772" s="1">
        <v>1.5155899999999999E-13</v>
      </c>
      <c r="C1772">
        <v>18.239699999999999</v>
      </c>
      <c r="D1772">
        <v>6</v>
      </c>
      <c r="E1772" s="1">
        <v>2.42718E-10</v>
      </c>
    </row>
    <row r="1773" spans="1:5" x14ac:dyDescent="0.2">
      <c r="A1773">
        <v>3542</v>
      </c>
      <c r="B1773" s="1">
        <v>1.5106100000000001E-13</v>
      </c>
      <c r="C1773">
        <v>18.239699999999999</v>
      </c>
      <c r="D1773">
        <v>6</v>
      </c>
      <c r="E1773" s="1">
        <v>2.4192099999999999E-10</v>
      </c>
    </row>
    <row r="1774" spans="1:5" x14ac:dyDescent="0.2">
      <c r="A1774">
        <v>3544</v>
      </c>
      <c r="B1774" s="1">
        <v>1.50564E-13</v>
      </c>
      <c r="C1774">
        <v>18.239699999999999</v>
      </c>
      <c r="D1774">
        <v>6</v>
      </c>
      <c r="E1774" s="1">
        <v>2.4112499999999998E-10</v>
      </c>
    </row>
    <row r="1775" spans="1:5" x14ac:dyDescent="0.2">
      <c r="A1775">
        <v>3546</v>
      </c>
      <c r="B1775" s="1">
        <v>1.50066E-13</v>
      </c>
      <c r="C1775">
        <v>18.239699999999999</v>
      </c>
      <c r="D1775">
        <v>6</v>
      </c>
      <c r="E1775" s="1">
        <v>2.4032800000000002E-10</v>
      </c>
    </row>
    <row r="1776" spans="1:5" x14ac:dyDescent="0.2">
      <c r="A1776">
        <v>3548</v>
      </c>
      <c r="B1776" s="1">
        <v>1.4956899999999999E-13</v>
      </c>
      <c r="C1776">
        <v>18.239699999999999</v>
      </c>
      <c r="D1776">
        <v>6</v>
      </c>
      <c r="E1776" s="1">
        <v>2.3953100000000001E-10</v>
      </c>
    </row>
    <row r="1777" spans="1:5" x14ac:dyDescent="0.2">
      <c r="A1777">
        <v>3550</v>
      </c>
      <c r="B1777" s="1">
        <v>1.4907100000000001E-13</v>
      </c>
      <c r="C1777">
        <v>18.239699999999999</v>
      </c>
      <c r="D1777">
        <v>6</v>
      </c>
      <c r="E1777" s="1">
        <v>2.3873399999999999E-10</v>
      </c>
    </row>
    <row r="1778" spans="1:5" x14ac:dyDescent="0.2">
      <c r="A1778">
        <v>3552</v>
      </c>
      <c r="B1778" s="1">
        <v>1.48574E-13</v>
      </c>
      <c r="C1778">
        <v>18.239699999999999</v>
      </c>
      <c r="D1778">
        <v>6</v>
      </c>
      <c r="E1778" s="1">
        <v>2.3793699999999998E-10</v>
      </c>
    </row>
    <row r="1779" spans="1:5" x14ac:dyDescent="0.2">
      <c r="A1779">
        <v>3554</v>
      </c>
      <c r="B1779" s="1">
        <v>1.48076E-13</v>
      </c>
      <c r="C1779">
        <v>18.239699999999999</v>
      </c>
      <c r="D1779">
        <v>6</v>
      </c>
      <c r="E1779" s="1">
        <v>2.3714000000000002E-10</v>
      </c>
    </row>
    <row r="1780" spans="1:5" x14ac:dyDescent="0.2">
      <c r="A1780">
        <v>3556</v>
      </c>
      <c r="B1780" s="1">
        <v>1.4757799999999999E-13</v>
      </c>
      <c r="C1780">
        <v>18.239699999999999</v>
      </c>
      <c r="D1780">
        <v>6</v>
      </c>
      <c r="E1780" s="1">
        <v>2.3634300000000001E-10</v>
      </c>
    </row>
    <row r="1781" spans="1:5" x14ac:dyDescent="0.2">
      <c r="A1781">
        <v>3558</v>
      </c>
      <c r="B1781" s="1">
        <v>1.4708100000000001E-13</v>
      </c>
      <c r="C1781">
        <v>18.239699999999999</v>
      </c>
      <c r="D1781">
        <v>6</v>
      </c>
      <c r="E1781" s="1">
        <v>2.35547E-10</v>
      </c>
    </row>
    <row r="1782" spans="1:5" x14ac:dyDescent="0.2">
      <c r="A1782">
        <v>3560</v>
      </c>
      <c r="B1782" s="1">
        <v>1.4658300000000001E-13</v>
      </c>
      <c r="C1782">
        <v>18.239699999999999</v>
      </c>
      <c r="D1782">
        <v>6</v>
      </c>
      <c r="E1782" s="1">
        <v>2.3474999999999999E-10</v>
      </c>
    </row>
    <row r="1783" spans="1:5" x14ac:dyDescent="0.2">
      <c r="A1783">
        <v>3562</v>
      </c>
      <c r="B1783" s="1">
        <v>1.46086E-13</v>
      </c>
      <c r="C1783">
        <v>18.239699999999999</v>
      </c>
      <c r="D1783">
        <v>6</v>
      </c>
      <c r="E1783" s="1">
        <v>2.3395299999999998E-10</v>
      </c>
    </row>
    <row r="1784" spans="1:5" x14ac:dyDescent="0.2">
      <c r="A1784">
        <v>3564</v>
      </c>
      <c r="B1784" s="1">
        <v>1.45588E-13</v>
      </c>
      <c r="C1784">
        <v>18.239699999999999</v>
      </c>
      <c r="D1784">
        <v>6</v>
      </c>
      <c r="E1784" s="1">
        <v>2.3315600000000002E-10</v>
      </c>
    </row>
    <row r="1785" spans="1:5" x14ac:dyDescent="0.2">
      <c r="A1785">
        <v>3566</v>
      </c>
      <c r="B1785" s="1">
        <v>1.4509100000000001E-13</v>
      </c>
      <c r="C1785">
        <v>18.239699999999999</v>
      </c>
      <c r="D1785">
        <v>6</v>
      </c>
      <c r="E1785" s="1">
        <v>2.32359E-10</v>
      </c>
    </row>
    <row r="1786" spans="1:5" x14ac:dyDescent="0.2">
      <c r="A1786">
        <v>3568</v>
      </c>
      <c r="B1786" s="1">
        <v>1.4459300000000001E-13</v>
      </c>
      <c r="C1786">
        <v>18.239699999999999</v>
      </c>
      <c r="D1786">
        <v>6</v>
      </c>
      <c r="E1786" s="1">
        <v>2.3156199999999999E-10</v>
      </c>
    </row>
    <row r="1787" spans="1:5" x14ac:dyDescent="0.2">
      <c r="A1787">
        <v>3570</v>
      </c>
      <c r="B1787" s="1">
        <v>1.44095E-13</v>
      </c>
      <c r="C1787">
        <v>18.239699999999999</v>
      </c>
      <c r="D1787">
        <v>6</v>
      </c>
      <c r="E1787" s="1">
        <v>2.3076600000000001E-10</v>
      </c>
    </row>
    <row r="1788" spans="1:5" x14ac:dyDescent="0.2">
      <c r="A1788">
        <v>3572</v>
      </c>
      <c r="B1788" s="1">
        <v>1.43598E-13</v>
      </c>
      <c r="C1788">
        <v>18.239699999999999</v>
      </c>
      <c r="D1788">
        <v>6</v>
      </c>
      <c r="E1788" s="1">
        <v>2.29969E-10</v>
      </c>
    </row>
    <row r="1789" spans="1:5" x14ac:dyDescent="0.2">
      <c r="A1789">
        <v>3574</v>
      </c>
      <c r="B1789" s="1">
        <v>1.4309999999999999E-13</v>
      </c>
      <c r="C1789">
        <v>18.239699999999999</v>
      </c>
      <c r="D1789">
        <v>6</v>
      </c>
      <c r="E1789" s="1">
        <v>2.2917200000000001E-10</v>
      </c>
    </row>
    <row r="1790" spans="1:5" x14ac:dyDescent="0.2">
      <c r="A1790">
        <v>3576</v>
      </c>
      <c r="B1790" s="1">
        <v>1.4260300000000001E-13</v>
      </c>
      <c r="C1790">
        <v>18.239699999999999</v>
      </c>
      <c r="D1790">
        <v>6</v>
      </c>
      <c r="E1790" s="1">
        <v>2.28375E-10</v>
      </c>
    </row>
    <row r="1791" spans="1:5" x14ac:dyDescent="0.2">
      <c r="A1791">
        <v>3578</v>
      </c>
      <c r="B1791" s="1">
        <v>1.42105E-13</v>
      </c>
      <c r="C1791">
        <v>18.239699999999999</v>
      </c>
      <c r="D1791">
        <v>6</v>
      </c>
      <c r="E1791" s="1">
        <v>2.2757800000000001E-10</v>
      </c>
    </row>
    <row r="1792" spans="1:5" x14ac:dyDescent="0.2">
      <c r="A1792">
        <v>3580</v>
      </c>
      <c r="B1792" s="1">
        <v>1.41607E-13</v>
      </c>
      <c r="C1792">
        <v>18.239699999999999</v>
      </c>
      <c r="D1792">
        <v>6</v>
      </c>
      <c r="E1792" s="1">
        <v>2.26781E-10</v>
      </c>
    </row>
    <row r="1793" spans="1:5" x14ac:dyDescent="0.2">
      <c r="A1793">
        <v>3582</v>
      </c>
      <c r="B1793" s="1">
        <v>1.4110999999999999E-13</v>
      </c>
      <c r="C1793">
        <v>18.239699999999999</v>
      </c>
      <c r="D1793">
        <v>6</v>
      </c>
      <c r="E1793" s="1">
        <v>2.2598400000000001E-10</v>
      </c>
    </row>
    <row r="1794" spans="1:5" x14ac:dyDescent="0.2">
      <c r="A1794">
        <v>3584</v>
      </c>
      <c r="B1794" s="1">
        <v>1.4061200000000001E-13</v>
      </c>
      <c r="C1794">
        <v>18.239699999999999</v>
      </c>
      <c r="D1794">
        <v>6</v>
      </c>
      <c r="E1794" s="1">
        <v>2.2518800000000001E-10</v>
      </c>
    </row>
    <row r="1795" spans="1:5" x14ac:dyDescent="0.2">
      <c r="A1795">
        <v>3586</v>
      </c>
      <c r="B1795" s="1">
        <v>1.40115E-13</v>
      </c>
      <c r="C1795">
        <v>18.239699999999999</v>
      </c>
      <c r="D1795">
        <v>6</v>
      </c>
      <c r="E1795" s="1">
        <v>2.24391E-10</v>
      </c>
    </row>
    <row r="1796" spans="1:5" x14ac:dyDescent="0.2">
      <c r="A1796">
        <v>3588</v>
      </c>
      <c r="B1796" s="1">
        <v>1.39617E-13</v>
      </c>
      <c r="C1796">
        <v>18.239699999999999</v>
      </c>
      <c r="D1796">
        <v>6</v>
      </c>
      <c r="E1796" s="1">
        <v>2.2359400000000001E-10</v>
      </c>
    </row>
    <row r="1797" spans="1:5" x14ac:dyDescent="0.2">
      <c r="A1797">
        <v>3590</v>
      </c>
      <c r="B1797" s="1">
        <v>1.3911999999999999E-13</v>
      </c>
      <c r="C1797">
        <v>18.239699999999999</v>
      </c>
      <c r="D1797">
        <v>6</v>
      </c>
      <c r="E1797" s="1">
        <v>2.22797E-10</v>
      </c>
    </row>
    <row r="1798" spans="1:5" x14ac:dyDescent="0.2">
      <c r="A1798">
        <v>3592</v>
      </c>
      <c r="B1798" s="1">
        <v>1.3862200000000001E-13</v>
      </c>
      <c r="C1798">
        <v>18.239699999999999</v>
      </c>
      <c r="D1798">
        <v>6</v>
      </c>
      <c r="E1798" s="1">
        <v>2.2200000000000001E-10</v>
      </c>
    </row>
    <row r="1799" spans="1:5" x14ac:dyDescent="0.2">
      <c r="A1799">
        <v>3594</v>
      </c>
      <c r="B1799" s="1">
        <v>1.3812400000000001E-13</v>
      </c>
      <c r="C1799">
        <v>18.239699999999999</v>
      </c>
      <c r="D1799">
        <v>6</v>
      </c>
      <c r="E1799" s="1">
        <v>2.21203E-10</v>
      </c>
    </row>
    <row r="1800" spans="1:5" x14ac:dyDescent="0.2">
      <c r="A1800">
        <v>3596</v>
      </c>
      <c r="B1800" s="1">
        <v>1.37627E-13</v>
      </c>
      <c r="C1800">
        <v>18.239699999999999</v>
      </c>
      <c r="D1800">
        <v>6</v>
      </c>
      <c r="E1800" s="1">
        <v>2.2040600000000001E-10</v>
      </c>
    </row>
    <row r="1801" spans="1:5" x14ac:dyDescent="0.2">
      <c r="A1801">
        <v>3598</v>
      </c>
      <c r="B1801" s="1">
        <v>1.37129E-13</v>
      </c>
      <c r="C1801">
        <v>18.239699999999999</v>
      </c>
      <c r="D1801">
        <v>6</v>
      </c>
      <c r="E1801" s="1">
        <v>2.1961E-10</v>
      </c>
    </row>
    <row r="1802" spans="1:5" x14ac:dyDescent="0.2">
      <c r="A1802">
        <v>3600</v>
      </c>
      <c r="B1802" s="1">
        <v>1.3663199999999999E-13</v>
      </c>
      <c r="C1802">
        <v>18.239699999999999</v>
      </c>
      <c r="D1802">
        <v>6</v>
      </c>
      <c r="E1802" s="1">
        <v>2.1881299999999999E-10</v>
      </c>
    </row>
    <row r="1803" spans="1:5" x14ac:dyDescent="0.2">
      <c r="A1803">
        <v>3602</v>
      </c>
      <c r="B1803" s="1">
        <v>1.3613400000000001E-13</v>
      </c>
      <c r="C1803">
        <v>18.239699999999999</v>
      </c>
      <c r="D1803">
        <v>6</v>
      </c>
      <c r="E1803" s="1">
        <v>2.18016E-10</v>
      </c>
    </row>
    <row r="1804" spans="1:5" x14ac:dyDescent="0.2">
      <c r="A1804">
        <v>3604</v>
      </c>
      <c r="B1804" s="1">
        <v>1.35636E-13</v>
      </c>
      <c r="C1804">
        <v>18.239699999999999</v>
      </c>
      <c r="D1804">
        <v>6</v>
      </c>
      <c r="E1804" s="1">
        <v>2.1721899999999999E-10</v>
      </c>
    </row>
    <row r="1805" spans="1:5" x14ac:dyDescent="0.2">
      <c r="A1805">
        <v>3606</v>
      </c>
      <c r="B1805" s="1">
        <v>1.35139E-13</v>
      </c>
      <c r="C1805">
        <v>18.239699999999999</v>
      </c>
      <c r="D1805">
        <v>6</v>
      </c>
      <c r="E1805" s="1">
        <v>2.16422E-10</v>
      </c>
    </row>
    <row r="1806" spans="1:5" x14ac:dyDescent="0.2">
      <c r="A1806">
        <v>3608</v>
      </c>
      <c r="B1806" s="1">
        <v>1.3464099999999999E-13</v>
      </c>
      <c r="C1806">
        <v>18.239699999999999</v>
      </c>
      <c r="D1806">
        <v>6</v>
      </c>
      <c r="E1806" s="1">
        <v>2.1562499999999999E-10</v>
      </c>
    </row>
    <row r="1807" spans="1:5" x14ac:dyDescent="0.2">
      <c r="A1807">
        <v>3610</v>
      </c>
      <c r="B1807" s="1">
        <v>1.3414400000000001E-13</v>
      </c>
      <c r="C1807">
        <v>18.239699999999999</v>
      </c>
      <c r="D1807">
        <v>6</v>
      </c>
      <c r="E1807" s="1">
        <v>2.1482800000000001E-10</v>
      </c>
    </row>
    <row r="1808" spans="1:5" x14ac:dyDescent="0.2">
      <c r="A1808">
        <v>3612</v>
      </c>
      <c r="B1808" s="1">
        <v>1.33646E-13</v>
      </c>
      <c r="C1808">
        <v>18.239699999999999</v>
      </c>
      <c r="D1808">
        <v>6</v>
      </c>
      <c r="E1808" s="1">
        <v>2.14032E-10</v>
      </c>
    </row>
    <row r="1809" spans="1:5" x14ac:dyDescent="0.2">
      <c r="A1809">
        <v>3614</v>
      </c>
      <c r="B1809" s="1">
        <v>1.33149E-13</v>
      </c>
      <c r="C1809">
        <v>18.239699999999999</v>
      </c>
      <c r="D1809">
        <v>6</v>
      </c>
      <c r="E1809" s="1">
        <v>2.1323499999999999E-10</v>
      </c>
    </row>
    <row r="1810" spans="1:5" x14ac:dyDescent="0.2">
      <c r="A1810">
        <v>3616</v>
      </c>
      <c r="B1810" s="1">
        <v>1.3265099999999999E-13</v>
      </c>
      <c r="C1810">
        <v>18.239699999999999</v>
      </c>
      <c r="D1810">
        <v>6</v>
      </c>
      <c r="E1810" s="1">
        <v>2.12438E-10</v>
      </c>
    </row>
    <row r="1811" spans="1:5" x14ac:dyDescent="0.2">
      <c r="A1811">
        <v>3618</v>
      </c>
      <c r="B1811" s="1">
        <v>1.3215300000000001E-13</v>
      </c>
      <c r="C1811">
        <v>18.239699999999999</v>
      </c>
      <c r="D1811">
        <v>6</v>
      </c>
      <c r="E1811" s="1">
        <v>2.1164099999999999E-10</v>
      </c>
    </row>
    <row r="1812" spans="1:5" x14ac:dyDescent="0.2">
      <c r="A1812">
        <v>3620</v>
      </c>
      <c r="B1812" s="1">
        <v>1.31656E-13</v>
      </c>
      <c r="C1812">
        <v>18.239699999999999</v>
      </c>
      <c r="D1812">
        <v>6</v>
      </c>
      <c r="E1812" s="1">
        <v>2.10844E-10</v>
      </c>
    </row>
    <row r="1813" spans="1:5" x14ac:dyDescent="0.2">
      <c r="A1813">
        <v>3622</v>
      </c>
      <c r="B1813" s="1">
        <v>1.31158E-13</v>
      </c>
      <c r="C1813">
        <v>18.239699999999999</v>
      </c>
      <c r="D1813">
        <v>6</v>
      </c>
      <c r="E1813" s="1">
        <v>2.1004699999999999E-10</v>
      </c>
    </row>
    <row r="1814" spans="1:5" x14ac:dyDescent="0.2">
      <c r="A1814">
        <v>3624</v>
      </c>
      <c r="B1814" s="1">
        <v>1.3066099999999999E-13</v>
      </c>
      <c r="C1814">
        <v>18.239699999999999</v>
      </c>
      <c r="D1814">
        <v>6</v>
      </c>
      <c r="E1814" s="1">
        <v>2.0925E-10</v>
      </c>
    </row>
    <row r="1815" spans="1:5" x14ac:dyDescent="0.2">
      <c r="A1815">
        <v>3626</v>
      </c>
      <c r="B1815" s="1">
        <v>1.3016299999999999E-13</v>
      </c>
      <c r="C1815">
        <v>18.239699999999999</v>
      </c>
      <c r="D1815">
        <v>6</v>
      </c>
      <c r="E1815" s="1">
        <v>2.08454E-10</v>
      </c>
    </row>
    <row r="1816" spans="1:5" x14ac:dyDescent="0.2">
      <c r="A1816">
        <v>3628</v>
      </c>
      <c r="B1816" s="1">
        <v>1.2966600000000001E-13</v>
      </c>
      <c r="C1816">
        <v>18.239699999999999</v>
      </c>
      <c r="D1816">
        <v>6</v>
      </c>
      <c r="E1816" s="1">
        <v>2.0765700000000001E-10</v>
      </c>
    </row>
    <row r="1817" spans="1:5" x14ac:dyDescent="0.2">
      <c r="A1817">
        <v>3630</v>
      </c>
      <c r="B1817" s="1">
        <v>1.29168E-13</v>
      </c>
      <c r="C1817">
        <v>18.239699999999999</v>
      </c>
      <c r="D1817">
        <v>6</v>
      </c>
      <c r="E1817" s="1">
        <v>2.0686E-10</v>
      </c>
    </row>
    <row r="1818" spans="1:5" x14ac:dyDescent="0.2">
      <c r="A1818">
        <v>3632</v>
      </c>
      <c r="B1818" s="1">
        <v>1.2867E-13</v>
      </c>
      <c r="C1818">
        <v>18.239699999999999</v>
      </c>
      <c r="D1818">
        <v>6</v>
      </c>
      <c r="E1818" s="1">
        <v>2.0606300000000001E-10</v>
      </c>
    </row>
    <row r="1819" spans="1:5" x14ac:dyDescent="0.2">
      <c r="A1819">
        <v>3634</v>
      </c>
      <c r="B1819" s="1">
        <v>1.2817299999999999E-13</v>
      </c>
      <c r="C1819">
        <v>18.239699999999999</v>
      </c>
      <c r="D1819">
        <v>6</v>
      </c>
      <c r="E1819" s="1">
        <v>2.05266E-10</v>
      </c>
    </row>
    <row r="1820" spans="1:5" x14ac:dyDescent="0.2">
      <c r="A1820">
        <v>3636</v>
      </c>
      <c r="B1820" s="1">
        <v>1.2767500000000001E-13</v>
      </c>
      <c r="C1820">
        <v>18.239699999999999</v>
      </c>
      <c r="D1820">
        <v>6</v>
      </c>
      <c r="E1820" s="1">
        <v>2.0446900000000001E-10</v>
      </c>
    </row>
    <row r="1821" spans="1:5" x14ac:dyDescent="0.2">
      <c r="A1821">
        <v>3638</v>
      </c>
      <c r="B1821" s="1">
        <v>1.27178E-13</v>
      </c>
      <c r="C1821">
        <v>18.239699999999999</v>
      </c>
      <c r="D1821">
        <v>6</v>
      </c>
      <c r="E1821" s="1">
        <v>2.0367300000000001E-10</v>
      </c>
    </row>
    <row r="1822" spans="1:5" x14ac:dyDescent="0.2">
      <c r="A1822">
        <v>3640</v>
      </c>
      <c r="B1822" s="1">
        <v>1.2668E-13</v>
      </c>
      <c r="C1822">
        <v>18.239699999999999</v>
      </c>
      <c r="D1822">
        <v>6</v>
      </c>
      <c r="E1822" s="1">
        <v>2.0287599999999999E-10</v>
      </c>
    </row>
    <row r="1823" spans="1:5" x14ac:dyDescent="0.2">
      <c r="A1823">
        <v>3642</v>
      </c>
      <c r="B1823" s="1">
        <v>1.2618199999999999E-13</v>
      </c>
      <c r="C1823">
        <v>18.239699999999999</v>
      </c>
      <c r="D1823">
        <v>6</v>
      </c>
      <c r="E1823" s="1">
        <v>2.0207900000000001E-10</v>
      </c>
    </row>
    <row r="1824" spans="1:5" x14ac:dyDescent="0.2">
      <c r="A1824">
        <v>3644</v>
      </c>
      <c r="B1824" s="1">
        <v>1.2568500000000001E-13</v>
      </c>
      <c r="C1824">
        <v>18.239699999999999</v>
      </c>
      <c r="D1824">
        <v>6</v>
      </c>
      <c r="E1824" s="1">
        <v>2.0128199999999999E-10</v>
      </c>
    </row>
    <row r="1825" spans="1:5" x14ac:dyDescent="0.2">
      <c r="A1825">
        <v>3646</v>
      </c>
      <c r="B1825" s="1">
        <v>1.25187E-13</v>
      </c>
      <c r="C1825">
        <v>18.239699999999999</v>
      </c>
      <c r="D1825">
        <v>6</v>
      </c>
      <c r="E1825" s="1">
        <v>2.0048500000000001E-10</v>
      </c>
    </row>
    <row r="1826" spans="1:5" x14ac:dyDescent="0.2">
      <c r="A1826">
        <v>3648</v>
      </c>
      <c r="B1826" s="1">
        <v>1.2469E-13</v>
      </c>
      <c r="C1826">
        <v>18.239699999999999</v>
      </c>
      <c r="D1826">
        <v>6</v>
      </c>
      <c r="E1826" s="1">
        <v>1.9968799999999999E-10</v>
      </c>
    </row>
    <row r="1827" spans="1:5" x14ac:dyDescent="0.2">
      <c r="A1827">
        <v>3650</v>
      </c>
      <c r="B1827" s="1">
        <v>1.2419199999999999E-13</v>
      </c>
      <c r="C1827">
        <v>18.239699999999999</v>
      </c>
      <c r="D1827">
        <v>6</v>
      </c>
      <c r="E1827" s="1">
        <v>1.9889100000000001E-10</v>
      </c>
    </row>
    <row r="1828" spans="1:5" x14ac:dyDescent="0.2">
      <c r="A1828">
        <v>3652</v>
      </c>
      <c r="B1828" s="1">
        <v>1.2369500000000001E-13</v>
      </c>
      <c r="C1828">
        <v>18.239699999999999</v>
      </c>
      <c r="D1828">
        <v>6</v>
      </c>
      <c r="E1828" s="1">
        <v>1.98095E-10</v>
      </c>
    </row>
    <row r="1829" spans="1:5" x14ac:dyDescent="0.2">
      <c r="A1829">
        <v>3654</v>
      </c>
      <c r="B1829" s="1">
        <v>1.2319700000000001E-13</v>
      </c>
      <c r="C1829">
        <v>18.239699999999999</v>
      </c>
      <c r="D1829">
        <v>6</v>
      </c>
      <c r="E1829" s="1">
        <v>1.9729799999999999E-10</v>
      </c>
    </row>
    <row r="1830" spans="1:5" x14ac:dyDescent="0.2">
      <c r="A1830">
        <v>3656</v>
      </c>
      <c r="B1830" s="1">
        <v>1.22699E-13</v>
      </c>
      <c r="C1830">
        <v>18.239699999999999</v>
      </c>
      <c r="D1830">
        <v>6</v>
      </c>
      <c r="E1830" s="1">
        <v>1.96501E-10</v>
      </c>
    </row>
    <row r="1831" spans="1:5" x14ac:dyDescent="0.2">
      <c r="A1831">
        <v>3658</v>
      </c>
      <c r="B1831" s="1">
        <v>1.2220199999999999E-13</v>
      </c>
      <c r="C1831">
        <v>18.239699999999999</v>
      </c>
      <c r="D1831">
        <v>6</v>
      </c>
      <c r="E1831" s="1">
        <v>1.9570399999999999E-10</v>
      </c>
    </row>
    <row r="1832" spans="1:5" x14ac:dyDescent="0.2">
      <c r="A1832">
        <v>3660</v>
      </c>
      <c r="B1832" s="1">
        <v>1.2170399999999999E-13</v>
      </c>
      <c r="C1832">
        <v>18.239699999999999</v>
      </c>
      <c r="D1832">
        <v>6</v>
      </c>
      <c r="E1832" s="1">
        <v>1.94907E-10</v>
      </c>
    </row>
    <row r="1833" spans="1:5" x14ac:dyDescent="0.2">
      <c r="A1833">
        <v>3662</v>
      </c>
      <c r="B1833" s="1">
        <v>1.2120700000000001E-13</v>
      </c>
      <c r="C1833">
        <v>18.239699999999999</v>
      </c>
      <c r="D1833">
        <v>6</v>
      </c>
      <c r="E1833" s="1">
        <v>1.9410999999999999E-10</v>
      </c>
    </row>
    <row r="1834" spans="1:5" x14ac:dyDescent="0.2">
      <c r="A1834">
        <v>3664</v>
      </c>
      <c r="B1834" s="1">
        <v>1.20709E-13</v>
      </c>
      <c r="C1834">
        <v>18.239699999999999</v>
      </c>
      <c r="D1834">
        <v>6</v>
      </c>
      <c r="E1834" s="1">
        <v>1.93313E-10</v>
      </c>
    </row>
    <row r="1835" spans="1:5" x14ac:dyDescent="0.2">
      <c r="A1835">
        <v>3666</v>
      </c>
      <c r="B1835" s="1">
        <v>1.2021199999999999E-13</v>
      </c>
      <c r="C1835">
        <v>18.239699999999999</v>
      </c>
      <c r="D1835">
        <v>6</v>
      </c>
      <c r="E1835" s="1">
        <v>1.92517E-10</v>
      </c>
    </row>
    <row r="1836" spans="1:5" x14ac:dyDescent="0.2">
      <c r="A1836">
        <v>3668</v>
      </c>
      <c r="B1836" s="1">
        <v>1.1971399999999999E-13</v>
      </c>
      <c r="C1836">
        <v>18.239699999999999</v>
      </c>
      <c r="D1836">
        <v>6</v>
      </c>
      <c r="E1836" s="1">
        <v>1.9172000000000001E-10</v>
      </c>
    </row>
    <row r="1837" spans="1:5" x14ac:dyDescent="0.2">
      <c r="A1837">
        <v>3670</v>
      </c>
      <c r="B1837" s="1">
        <v>1.1921600000000001E-13</v>
      </c>
      <c r="C1837">
        <v>18.239699999999999</v>
      </c>
      <c r="D1837">
        <v>6</v>
      </c>
      <c r="E1837" s="1">
        <v>1.90923E-10</v>
      </c>
    </row>
    <row r="1838" spans="1:5" x14ac:dyDescent="0.2">
      <c r="A1838">
        <v>3672</v>
      </c>
      <c r="B1838" s="1">
        <v>1.18719E-13</v>
      </c>
      <c r="C1838">
        <v>18.239699999999999</v>
      </c>
      <c r="D1838">
        <v>6</v>
      </c>
      <c r="E1838" s="1">
        <v>1.9012600000000001E-10</v>
      </c>
    </row>
    <row r="1839" spans="1:5" x14ac:dyDescent="0.2">
      <c r="A1839">
        <v>3674</v>
      </c>
      <c r="B1839" s="1">
        <v>1.18221E-13</v>
      </c>
      <c r="C1839">
        <v>18.239699999999999</v>
      </c>
      <c r="D1839">
        <v>6</v>
      </c>
      <c r="E1839" s="1">
        <v>1.89329E-10</v>
      </c>
    </row>
    <row r="1840" spans="1:5" x14ac:dyDescent="0.2">
      <c r="A1840">
        <v>3676</v>
      </c>
      <c r="B1840" s="1">
        <v>1.1772399999999999E-13</v>
      </c>
      <c r="C1840">
        <v>18.239699999999999</v>
      </c>
      <c r="D1840">
        <v>6</v>
      </c>
      <c r="E1840" s="1">
        <v>1.8853200000000001E-10</v>
      </c>
    </row>
    <row r="1841" spans="1:5" x14ac:dyDescent="0.2">
      <c r="A1841">
        <v>3678</v>
      </c>
      <c r="B1841" s="1">
        <v>1.1722600000000001E-13</v>
      </c>
      <c r="C1841">
        <v>18.239699999999999</v>
      </c>
      <c r="D1841">
        <v>6</v>
      </c>
      <c r="E1841" s="1">
        <v>1.87735E-10</v>
      </c>
    </row>
    <row r="1842" spans="1:5" x14ac:dyDescent="0.2">
      <c r="A1842">
        <v>3680</v>
      </c>
      <c r="B1842" s="1">
        <v>1.1672800000000001E-13</v>
      </c>
      <c r="C1842">
        <v>18.239699999999999</v>
      </c>
      <c r="D1842">
        <v>6</v>
      </c>
      <c r="E1842" s="1">
        <v>1.8693899999999999E-10</v>
      </c>
    </row>
    <row r="1843" spans="1:5" x14ac:dyDescent="0.2">
      <c r="A1843">
        <v>3682</v>
      </c>
      <c r="B1843" s="1">
        <v>1.16231E-13</v>
      </c>
      <c r="C1843">
        <v>18.239699999999999</v>
      </c>
      <c r="D1843">
        <v>6</v>
      </c>
      <c r="E1843" s="1">
        <v>1.8614200000000001E-10</v>
      </c>
    </row>
    <row r="1844" spans="1:5" x14ac:dyDescent="0.2">
      <c r="A1844">
        <v>3684</v>
      </c>
      <c r="B1844" s="1">
        <v>1.1573299999999999E-13</v>
      </c>
      <c r="C1844">
        <v>18.239699999999999</v>
      </c>
      <c r="D1844">
        <v>6</v>
      </c>
      <c r="E1844" s="1">
        <v>1.8534499999999999E-10</v>
      </c>
    </row>
    <row r="1845" spans="1:5" x14ac:dyDescent="0.2">
      <c r="A1845">
        <v>3686</v>
      </c>
      <c r="B1845" s="1">
        <v>1.1523600000000001E-13</v>
      </c>
      <c r="C1845">
        <v>18.239699999999999</v>
      </c>
      <c r="D1845">
        <v>6</v>
      </c>
      <c r="E1845" s="1">
        <v>1.8454800000000001E-10</v>
      </c>
    </row>
    <row r="1846" spans="1:5" x14ac:dyDescent="0.2">
      <c r="A1846">
        <v>3688</v>
      </c>
      <c r="B1846" s="1">
        <v>1.1473800000000001E-13</v>
      </c>
      <c r="C1846">
        <v>18.239699999999999</v>
      </c>
      <c r="D1846">
        <v>6</v>
      </c>
      <c r="E1846" s="1">
        <v>1.8375099999999999E-10</v>
      </c>
    </row>
    <row r="1847" spans="1:5" x14ac:dyDescent="0.2">
      <c r="A1847">
        <v>3690</v>
      </c>
      <c r="B1847" s="1">
        <v>1.14241E-13</v>
      </c>
      <c r="C1847">
        <v>18.239699999999999</v>
      </c>
      <c r="D1847">
        <v>6</v>
      </c>
      <c r="E1847" s="1">
        <v>1.8295400000000001E-10</v>
      </c>
    </row>
    <row r="1848" spans="1:5" x14ac:dyDescent="0.2">
      <c r="A1848">
        <v>3692</v>
      </c>
      <c r="B1848" s="1">
        <v>1.1374299999999999E-13</v>
      </c>
      <c r="C1848">
        <v>18.239699999999999</v>
      </c>
      <c r="D1848">
        <v>6</v>
      </c>
      <c r="E1848" s="1">
        <v>1.8215699999999999E-10</v>
      </c>
    </row>
    <row r="1849" spans="1:5" x14ac:dyDescent="0.2">
      <c r="A1849">
        <v>3694</v>
      </c>
      <c r="B1849" s="1">
        <v>1.13245E-13</v>
      </c>
      <c r="C1849">
        <v>18.239699999999999</v>
      </c>
      <c r="D1849">
        <v>6</v>
      </c>
      <c r="E1849" s="1">
        <v>1.8136099999999999E-10</v>
      </c>
    </row>
    <row r="1850" spans="1:5" x14ac:dyDescent="0.2">
      <c r="A1850">
        <v>3696</v>
      </c>
      <c r="B1850" s="1">
        <v>1.1274800000000001E-13</v>
      </c>
      <c r="C1850">
        <v>18.239699999999999</v>
      </c>
      <c r="D1850">
        <v>6</v>
      </c>
      <c r="E1850" s="1">
        <v>1.80564E-10</v>
      </c>
    </row>
    <row r="1851" spans="1:5" x14ac:dyDescent="0.2">
      <c r="A1851">
        <v>3698</v>
      </c>
      <c r="B1851" s="1">
        <v>1.1225E-13</v>
      </c>
      <c r="C1851">
        <v>18.239699999999999</v>
      </c>
      <c r="D1851">
        <v>6</v>
      </c>
      <c r="E1851" s="1">
        <v>1.7976699999999999E-10</v>
      </c>
    </row>
    <row r="1852" spans="1:5" x14ac:dyDescent="0.2">
      <c r="A1852">
        <v>3700</v>
      </c>
      <c r="B1852" s="1">
        <v>1.1175300000000001E-13</v>
      </c>
      <c r="C1852">
        <v>18.239699999999999</v>
      </c>
      <c r="D1852">
        <v>6</v>
      </c>
      <c r="E1852" s="1">
        <v>1.7897E-10</v>
      </c>
    </row>
    <row r="1853" spans="1:5" x14ac:dyDescent="0.2">
      <c r="A1853">
        <v>3702</v>
      </c>
      <c r="B1853" s="1">
        <v>1.11255E-13</v>
      </c>
      <c r="C1853">
        <v>18.239699999999999</v>
      </c>
      <c r="D1853">
        <v>6</v>
      </c>
      <c r="E1853" s="1">
        <v>1.7817299999999999E-10</v>
      </c>
    </row>
    <row r="1854" spans="1:5" x14ac:dyDescent="0.2">
      <c r="A1854">
        <v>3704</v>
      </c>
      <c r="B1854" s="1">
        <v>1.1075800000000001E-13</v>
      </c>
      <c r="C1854">
        <v>18.239699999999999</v>
      </c>
      <c r="D1854">
        <v>6</v>
      </c>
      <c r="E1854" s="1">
        <v>1.77376E-10</v>
      </c>
    </row>
    <row r="1855" spans="1:5" x14ac:dyDescent="0.2">
      <c r="A1855">
        <v>3706</v>
      </c>
      <c r="B1855" s="1">
        <v>1.1026E-13</v>
      </c>
      <c r="C1855">
        <v>18.239699999999999</v>
      </c>
      <c r="D1855">
        <v>6</v>
      </c>
      <c r="E1855" s="1">
        <v>1.7658E-10</v>
      </c>
    </row>
    <row r="1856" spans="1:5" x14ac:dyDescent="0.2">
      <c r="A1856">
        <v>3708</v>
      </c>
      <c r="B1856" s="1">
        <v>1.09762E-13</v>
      </c>
      <c r="C1856">
        <v>18.239699999999999</v>
      </c>
      <c r="D1856">
        <v>6</v>
      </c>
      <c r="E1856" s="1">
        <v>1.7578300000000001E-10</v>
      </c>
    </row>
    <row r="1857" spans="1:5" x14ac:dyDescent="0.2">
      <c r="A1857">
        <v>3710</v>
      </c>
      <c r="B1857" s="1">
        <v>1.09265E-13</v>
      </c>
      <c r="C1857">
        <v>18.239699999999999</v>
      </c>
      <c r="D1857">
        <v>6</v>
      </c>
      <c r="E1857" s="1">
        <v>1.74986E-10</v>
      </c>
    </row>
    <row r="1858" spans="1:5" x14ac:dyDescent="0.2">
      <c r="A1858">
        <v>3712</v>
      </c>
      <c r="B1858" s="1">
        <v>1.08767E-13</v>
      </c>
      <c r="C1858">
        <v>18.239699999999999</v>
      </c>
      <c r="D1858">
        <v>6</v>
      </c>
      <c r="E1858" s="1">
        <v>1.7418900000000001E-10</v>
      </c>
    </row>
    <row r="1859" spans="1:5" x14ac:dyDescent="0.2">
      <c r="A1859">
        <v>3714</v>
      </c>
      <c r="B1859" s="1">
        <v>1.0827E-13</v>
      </c>
      <c r="C1859">
        <v>18.239699999999999</v>
      </c>
      <c r="D1859">
        <v>6</v>
      </c>
      <c r="E1859" s="1">
        <v>1.73392E-10</v>
      </c>
    </row>
    <row r="1860" spans="1:5" x14ac:dyDescent="0.2">
      <c r="A1860">
        <v>3716</v>
      </c>
      <c r="B1860" s="1">
        <v>1.07772E-13</v>
      </c>
      <c r="C1860">
        <v>18.239699999999999</v>
      </c>
      <c r="D1860">
        <v>6</v>
      </c>
      <c r="E1860" s="1">
        <v>1.7259500000000001E-10</v>
      </c>
    </row>
    <row r="1861" spans="1:5" x14ac:dyDescent="0.2">
      <c r="A1861">
        <v>3718</v>
      </c>
      <c r="B1861" s="1">
        <v>1.0727400000000001E-13</v>
      </c>
      <c r="C1861">
        <v>18.239699999999999</v>
      </c>
      <c r="D1861">
        <v>6</v>
      </c>
      <c r="E1861" s="1">
        <v>1.71798E-10</v>
      </c>
    </row>
    <row r="1862" spans="1:5" x14ac:dyDescent="0.2">
      <c r="A1862">
        <v>3720</v>
      </c>
      <c r="B1862" s="1">
        <v>1.06777E-13</v>
      </c>
      <c r="C1862">
        <v>18.239699999999999</v>
      </c>
      <c r="D1862">
        <v>6</v>
      </c>
      <c r="E1862" s="1">
        <v>1.71002E-10</v>
      </c>
    </row>
    <row r="1863" spans="1:5" x14ac:dyDescent="0.2">
      <c r="A1863">
        <v>3722</v>
      </c>
      <c r="B1863" s="1">
        <v>1.0627900000000001E-13</v>
      </c>
      <c r="C1863">
        <v>18.239699999999999</v>
      </c>
      <c r="D1863">
        <v>6</v>
      </c>
      <c r="E1863" s="1">
        <v>1.7020500000000001E-10</v>
      </c>
    </row>
    <row r="1864" spans="1:5" x14ac:dyDescent="0.2">
      <c r="A1864">
        <v>3724</v>
      </c>
      <c r="B1864" s="1">
        <v>1.05782E-13</v>
      </c>
      <c r="C1864">
        <v>18.239699999999999</v>
      </c>
      <c r="D1864">
        <v>6</v>
      </c>
      <c r="E1864" s="1">
        <v>1.69408E-10</v>
      </c>
    </row>
    <row r="1865" spans="1:5" x14ac:dyDescent="0.2">
      <c r="A1865">
        <v>3726</v>
      </c>
      <c r="B1865" s="1">
        <v>1.0528400000000001E-13</v>
      </c>
      <c r="C1865">
        <v>18.239699999999999</v>
      </c>
      <c r="D1865">
        <v>6</v>
      </c>
      <c r="E1865" s="1">
        <v>1.6861100000000001E-10</v>
      </c>
    </row>
    <row r="1866" spans="1:5" x14ac:dyDescent="0.2">
      <c r="A1866">
        <v>3728</v>
      </c>
      <c r="B1866" s="1">
        <v>1.04787E-13</v>
      </c>
      <c r="C1866">
        <v>18.239699999999999</v>
      </c>
      <c r="D1866">
        <v>6</v>
      </c>
      <c r="E1866" s="1">
        <v>1.67814E-10</v>
      </c>
    </row>
    <row r="1867" spans="1:5" x14ac:dyDescent="0.2">
      <c r="A1867">
        <v>3730</v>
      </c>
      <c r="B1867" s="1">
        <v>1.0428900000000001E-13</v>
      </c>
      <c r="C1867">
        <v>18.239699999999999</v>
      </c>
      <c r="D1867">
        <v>6</v>
      </c>
      <c r="E1867" s="1">
        <v>1.6701700000000001E-10</v>
      </c>
    </row>
    <row r="1868" spans="1:5" x14ac:dyDescent="0.2">
      <c r="A1868">
        <v>3732</v>
      </c>
      <c r="B1868" s="1">
        <v>1.03791E-13</v>
      </c>
      <c r="C1868">
        <v>18.239699999999999</v>
      </c>
      <c r="D1868">
        <v>6</v>
      </c>
      <c r="E1868" s="1">
        <v>1.6622E-10</v>
      </c>
    </row>
    <row r="1869" spans="1:5" x14ac:dyDescent="0.2">
      <c r="A1869">
        <v>3734</v>
      </c>
      <c r="B1869" s="1">
        <v>1.0329399999999999E-13</v>
      </c>
      <c r="C1869">
        <v>18.239699999999999</v>
      </c>
      <c r="D1869">
        <v>6</v>
      </c>
      <c r="E1869" s="1">
        <v>1.6542399999999999E-10</v>
      </c>
    </row>
    <row r="1870" spans="1:5" x14ac:dyDescent="0.2">
      <c r="A1870">
        <v>3736</v>
      </c>
      <c r="B1870" s="1">
        <v>1.02796E-13</v>
      </c>
      <c r="C1870">
        <v>18.239699999999999</v>
      </c>
      <c r="D1870">
        <v>6</v>
      </c>
      <c r="E1870" s="1">
        <v>1.64627E-10</v>
      </c>
    </row>
    <row r="1871" spans="1:5" x14ac:dyDescent="0.2">
      <c r="A1871">
        <v>3738</v>
      </c>
      <c r="B1871" s="1">
        <v>1.0229899999999999E-13</v>
      </c>
      <c r="C1871">
        <v>18.239699999999999</v>
      </c>
      <c r="D1871">
        <v>6</v>
      </c>
      <c r="E1871" s="1">
        <v>1.6382999999999999E-10</v>
      </c>
    </row>
    <row r="1872" spans="1:5" x14ac:dyDescent="0.2">
      <c r="A1872">
        <v>3740</v>
      </c>
      <c r="B1872" s="1">
        <v>1.01801E-13</v>
      </c>
      <c r="C1872">
        <v>18.239699999999999</v>
      </c>
      <c r="D1872">
        <v>6</v>
      </c>
      <c r="E1872" s="1">
        <v>1.63033E-10</v>
      </c>
    </row>
    <row r="1873" spans="1:5" x14ac:dyDescent="0.2">
      <c r="A1873">
        <v>3742</v>
      </c>
      <c r="B1873" s="1">
        <v>1.0130399999999999E-13</v>
      </c>
      <c r="C1873">
        <v>18.239699999999999</v>
      </c>
      <c r="D1873">
        <v>6</v>
      </c>
      <c r="E1873" s="1">
        <v>1.6223599999999999E-10</v>
      </c>
    </row>
    <row r="1874" spans="1:5" x14ac:dyDescent="0.2">
      <c r="A1874">
        <v>3744</v>
      </c>
      <c r="B1874" s="1">
        <v>1.00806E-13</v>
      </c>
      <c r="C1874">
        <v>18.239699999999999</v>
      </c>
      <c r="D1874">
        <v>6</v>
      </c>
      <c r="E1874" s="1">
        <v>1.61439E-10</v>
      </c>
    </row>
    <row r="1875" spans="1:5" x14ac:dyDescent="0.2">
      <c r="A1875">
        <v>3746</v>
      </c>
      <c r="B1875" s="1">
        <v>1.00308E-13</v>
      </c>
      <c r="C1875">
        <v>18.239699999999999</v>
      </c>
      <c r="D1875">
        <v>6</v>
      </c>
      <c r="E1875" s="1">
        <v>1.6064199999999999E-10</v>
      </c>
    </row>
    <row r="1876" spans="1:5" x14ac:dyDescent="0.2">
      <c r="A1876">
        <v>3748</v>
      </c>
      <c r="B1876" s="1">
        <v>9.9810800000000001E-14</v>
      </c>
      <c r="C1876">
        <v>18.239699999999999</v>
      </c>
      <c r="D1876">
        <v>6</v>
      </c>
      <c r="E1876" s="1">
        <v>1.5984599999999999E-10</v>
      </c>
    </row>
    <row r="1877" spans="1:5" x14ac:dyDescent="0.2">
      <c r="A1877">
        <v>3750</v>
      </c>
      <c r="B1877" s="1">
        <v>9.93132E-14</v>
      </c>
      <c r="C1877">
        <v>18.239699999999999</v>
      </c>
      <c r="D1877">
        <v>6</v>
      </c>
      <c r="E1877" s="1">
        <v>1.59049E-10</v>
      </c>
    </row>
    <row r="1878" spans="1:5" x14ac:dyDescent="0.2">
      <c r="A1878">
        <v>3752</v>
      </c>
      <c r="B1878" s="1">
        <v>9.8815599999999999E-14</v>
      </c>
      <c r="C1878">
        <v>18.239699999999999</v>
      </c>
      <c r="D1878">
        <v>6</v>
      </c>
      <c r="E1878" s="1">
        <v>1.5825199999999999E-10</v>
      </c>
    </row>
    <row r="1879" spans="1:5" x14ac:dyDescent="0.2">
      <c r="A1879">
        <v>3754</v>
      </c>
      <c r="B1879" s="1">
        <v>9.8317999999999998E-14</v>
      </c>
      <c r="C1879">
        <v>18.239699999999999</v>
      </c>
      <c r="D1879">
        <v>6</v>
      </c>
      <c r="E1879" s="1">
        <v>1.57455E-10</v>
      </c>
    </row>
    <row r="1880" spans="1:5" x14ac:dyDescent="0.2">
      <c r="A1880">
        <v>3756</v>
      </c>
      <c r="B1880" s="1">
        <v>9.7820500000000005E-14</v>
      </c>
      <c r="C1880">
        <v>18.239699999999999</v>
      </c>
      <c r="D1880">
        <v>6</v>
      </c>
      <c r="E1880" s="1">
        <v>1.5665799999999999E-10</v>
      </c>
    </row>
    <row r="1881" spans="1:5" x14ac:dyDescent="0.2">
      <c r="A1881">
        <v>3758</v>
      </c>
      <c r="B1881" s="1">
        <v>9.7322900000000004E-14</v>
      </c>
      <c r="C1881">
        <v>18.239699999999999</v>
      </c>
      <c r="D1881">
        <v>6</v>
      </c>
      <c r="E1881" s="1">
        <v>1.55861E-10</v>
      </c>
    </row>
    <row r="1882" spans="1:5" x14ac:dyDescent="0.2">
      <c r="A1882">
        <v>3760</v>
      </c>
      <c r="B1882" s="1">
        <v>9.6825300000000003E-14</v>
      </c>
      <c r="C1882">
        <v>18.239699999999999</v>
      </c>
      <c r="D1882">
        <v>6</v>
      </c>
      <c r="E1882" s="1">
        <v>1.5506399999999999E-10</v>
      </c>
    </row>
    <row r="1883" spans="1:5" x14ac:dyDescent="0.2">
      <c r="A1883">
        <v>3762</v>
      </c>
      <c r="B1883" s="1">
        <v>9.6327700000000002E-14</v>
      </c>
      <c r="C1883">
        <v>18.239699999999999</v>
      </c>
      <c r="D1883">
        <v>6</v>
      </c>
      <c r="E1883" s="1">
        <v>1.5426800000000001E-10</v>
      </c>
    </row>
    <row r="1884" spans="1:5" x14ac:dyDescent="0.2">
      <c r="A1884">
        <v>3764</v>
      </c>
      <c r="B1884" s="1">
        <v>9.5830100000000001E-14</v>
      </c>
      <c r="C1884">
        <v>18.239699999999999</v>
      </c>
      <c r="D1884">
        <v>6</v>
      </c>
      <c r="E1884" s="1">
        <v>1.53471E-10</v>
      </c>
    </row>
    <row r="1885" spans="1:5" x14ac:dyDescent="0.2">
      <c r="A1885">
        <v>3766</v>
      </c>
      <c r="B1885" s="1">
        <v>9.5332599999999995E-14</v>
      </c>
      <c r="C1885">
        <v>18.239699999999999</v>
      </c>
      <c r="D1885">
        <v>6</v>
      </c>
      <c r="E1885" s="1">
        <v>1.5267400000000001E-10</v>
      </c>
    </row>
    <row r="1886" spans="1:5" x14ac:dyDescent="0.2">
      <c r="A1886">
        <v>3768</v>
      </c>
      <c r="B1886" s="1">
        <v>9.4834999999999994E-14</v>
      </c>
      <c r="C1886">
        <v>18.239699999999999</v>
      </c>
      <c r="D1886">
        <v>6</v>
      </c>
      <c r="E1886" s="1">
        <v>1.51877E-10</v>
      </c>
    </row>
    <row r="1887" spans="1:5" x14ac:dyDescent="0.2">
      <c r="A1887">
        <v>3770</v>
      </c>
      <c r="B1887" s="1">
        <v>9.4337400000000006E-14</v>
      </c>
      <c r="C1887">
        <v>18.239699999999999</v>
      </c>
      <c r="D1887">
        <v>6</v>
      </c>
      <c r="E1887" s="1">
        <v>1.5108000000000001E-10</v>
      </c>
    </row>
    <row r="1888" spans="1:5" x14ac:dyDescent="0.2">
      <c r="A1888">
        <v>3772</v>
      </c>
      <c r="B1888" s="1">
        <v>9.3839800000000005E-14</v>
      </c>
      <c r="C1888">
        <v>18.239699999999999</v>
      </c>
      <c r="D1888">
        <v>6</v>
      </c>
      <c r="E1888" s="1">
        <v>1.50283E-10</v>
      </c>
    </row>
    <row r="1889" spans="1:5" x14ac:dyDescent="0.2">
      <c r="A1889">
        <v>3774</v>
      </c>
      <c r="B1889" s="1">
        <v>9.3342299999999999E-14</v>
      </c>
      <c r="C1889">
        <v>18.239699999999999</v>
      </c>
      <c r="D1889">
        <v>6</v>
      </c>
      <c r="E1889" s="1">
        <v>1.4948699999999999E-10</v>
      </c>
    </row>
    <row r="1890" spans="1:5" x14ac:dyDescent="0.2">
      <c r="A1890">
        <v>3776</v>
      </c>
      <c r="B1890" s="1">
        <v>9.2844699999999998E-14</v>
      </c>
      <c r="C1890">
        <v>18.239699999999999</v>
      </c>
      <c r="D1890">
        <v>6</v>
      </c>
      <c r="E1890" s="1">
        <v>1.4869000000000001E-10</v>
      </c>
    </row>
    <row r="1891" spans="1:5" x14ac:dyDescent="0.2">
      <c r="A1891">
        <v>3778</v>
      </c>
      <c r="B1891" s="1">
        <v>9.2347099999999997E-14</v>
      </c>
      <c r="C1891">
        <v>18.239699999999999</v>
      </c>
      <c r="D1891">
        <v>6</v>
      </c>
      <c r="E1891" s="1">
        <v>1.4789299999999999E-10</v>
      </c>
    </row>
    <row r="1892" spans="1:5" x14ac:dyDescent="0.2">
      <c r="A1892">
        <v>3780</v>
      </c>
      <c r="B1892" s="1">
        <v>9.1849499999999997E-14</v>
      </c>
      <c r="C1892">
        <v>18.239699999999999</v>
      </c>
      <c r="D1892">
        <v>6</v>
      </c>
      <c r="E1892" s="1">
        <v>1.4709600000000001E-10</v>
      </c>
    </row>
    <row r="1893" spans="1:5" x14ac:dyDescent="0.2">
      <c r="A1893">
        <v>3782</v>
      </c>
      <c r="B1893" s="1">
        <v>9.1351899999999996E-14</v>
      </c>
      <c r="C1893">
        <v>18.239699999999999</v>
      </c>
      <c r="D1893">
        <v>6</v>
      </c>
      <c r="E1893" s="1">
        <v>1.4629899999999999E-10</v>
      </c>
    </row>
    <row r="1894" spans="1:5" x14ac:dyDescent="0.2">
      <c r="A1894">
        <v>3784</v>
      </c>
      <c r="B1894" s="1">
        <v>9.0854400000000002E-14</v>
      </c>
      <c r="C1894">
        <v>18.239699999999999</v>
      </c>
      <c r="D1894">
        <v>6</v>
      </c>
      <c r="E1894" s="1">
        <v>1.4550200000000001E-10</v>
      </c>
    </row>
    <row r="1895" spans="1:5" x14ac:dyDescent="0.2">
      <c r="A1895">
        <v>3786</v>
      </c>
      <c r="B1895" s="1">
        <v>9.0356800000000001E-14</v>
      </c>
      <c r="C1895">
        <v>18.239699999999999</v>
      </c>
      <c r="D1895">
        <v>6</v>
      </c>
      <c r="E1895" s="1">
        <v>1.4470499999999999E-10</v>
      </c>
    </row>
    <row r="1896" spans="1:5" x14ac:dyDescent="0.2">
      <c r="A1896">
        <v>3788</v>
      </c>
      <c r="B1896" s="1">
        <v>8.98592E-14</v>
      </c>
      <c r="C1896">
        <v>18.239699999999999</v>
      </c>
      <c r="D1896">
        <v>6</v>
      </c>
      <c r="E1896" s="1">
        <v>1.4390899999999999E-10</v>
      </c>
    </row>
    <row r="1897" spans="1:5" x14ac:dyDescent="0.2">
      <c r="A1897">
        <v>3790</v>
      </c>
      <c r="B1897" s="1">
        <v>8.93616E-14</v>
      </c>
      <c r="C1897">
        <v>18.239699999999999</v>
      </c>
      <c r="D1897">
        <v>6</v>
      </c>
      <c r="E1897" s="1">
        <v>1.43112E-10</v>
      </c>
    </row>
    <row r="1898" spans="1:5" x14ac:dyDescent="0.2">
      <c r="A1898">
        <v>3792</v>
      </c>
      <c r="B1898" s="1">
        <v>8.8863999999999999E-14</v>
      </c>
      <c r="C1898">
        <v>18.239699999999999</v>
      </c>
      <c r="D1898">
        <v>6</v>
      </c>
      <c r="E1898" s="1">
        <v>1.4231499999999999E-10</v>
      </c>
    </row>
    <row r="1899" spans="1:5" x14ac:dyDescent="0.2">
      <c r="A1899">
        <v>3794</v>
      </c>
      <c r="B1899" s="1">
        <v>8.8366500000000005E-14</v>
      </c>
      <c r="C1899">
        <v>18.239699999999999</v>
      </c>
      <c r="D1899">
        <v>6</v>
      </c>
      <c r="E1899" s="1">
        <v>1.41518E-10</v>
      </c>
    </row>
    <row r="1900" spans="1:5" x14ac:dyDescent="0.2">
      <c r="A1900">
        <v>3796</v>
      </c>
      <c r="B1900" s="1">
        <v>8.7868900000000004E-14</v>
      </c>
      <c r="C1900">
        <v>18.239699999999999</v>
      </c>
      <c r="D1900">
        <v>6</v>
      </c>
      <c r="E1900" s="1">
        <v>1.4072099999999999E-10</v>
      </c>
    </row>
    <row r="1901" spans="1:5" x14ac:dyDescent="0.2">
      <c r="A1901">
        <v>3798</v>
      </c>
      <c r="B1901" s="1">
        <v>8.7371300000000004E-14</v>
      </c>
      <c r="C1901">
        <v>18.239699999999999</v>
      </c>
      <c r="D1901">
        <v>6</v>
      </c>
      <c r="E1901" s="1">
        <v>1.39924E-10</v>
      </c>
    </row>
    <row r="1902" spans="1:5" x14ac:dyDescent="0.2">
      <c r="A1902">
        <v>3800</v>
      </c>
      <c r="B1902" s="1">
        <v>8.6873700000000003E-14</v>
      </c>
      <c r="C1902">
        <v>18.239699999999999</v>
      </c>
      <c r="D1902">
        <v>6</v>
      </c>
      <c r="E1902" s="1">
        <v>1.3912699999999999E-10</v>
      </c>
    </row>
    <row r="1903" spans="1:5" x14ac:dyDescent="0.2">
      <c r="A1903">
        <v>3802</v>
      </c>
      <c r="B1903" s="1">
        <v>8.6376100000000002E-14</v>
      </c>
      <c r="C1903">
        <v>18.239699999999999</v>
      </c>
      <c r="D1903">
        <v>6</v>
      </c>
      <c r="E1903" s="1">
        <v>1.3833100000000001E-10</v>
      </c>
    </row>
    <row r="1904" spans="1:5" x14ac:dyDescent="0.2">
      <c r="A1904">
        <v>3804</v>
      </c>
      <c r="B1904" s="1">
        <v>8.5878599999999996E-14</v>
      </c>
      <c r="C1904">
        <v>18.239699999999999</v>
      </c>
      <c r="D1904">
        <v>6</v>
      </c>
      <c r="E1904" s="1">
        <v>1.37534E-10</v>
      </c>
    </row>
    <row r="1905" spans="1:5" x14ac:dyDescent="0.2">
      <c r="A1905">
        <v>3806</v>
      </c>
      <c r="B1905" s="1">
        <v>8.5380999999999995E-14</v>
      </c>
      <c r="C1905">
        <v>18.239699999999999</v>
      </c>
      <c r="D1905">
        <v>6</v>
      </c>
      <c r="E1905" s="1">
        <v>1.3673700000000001E-10</v>
      </c>
    </row>
    <row r="1906" spans="1:5" x14ac:dyDescent="0.2">
      <c r="A1906">
        <v>3808</v>
      </c>
      <c r="B1906" s="1">
        <v>8.4883399999999994E-14</v>
      </c>
      <c r="C1906">
        <v>18.239699999999999</v>
      </c>
      <c r="D1906">
        <v>6</v>
      </c>
      <c r="E1906" s="1">
        <v>1.3594E-10</v>
      </c>
    </row>
    <row r="1907" spans="1:5" x14ac:dyDescent="0.2">
      <c r="A1907">
        <v>3810</v>
      </c>
      <c r="B1907" s="1">
        <v>8.4385800000000006E-14</v>
      </c>
      <c r="C1907">
        <v>18.239699999999999</v>
      </c>
      <c r="D1907">
        <v>6</v>
      </c>
      <c r="E1907" s="1">
        <v>1.3514300000000001E-10</v>
      </c>
    </row>
    <row r="1908" spans="1:5" x14ac:dyDescent="0.2">
      <c r="A1908">
        <v>3812</v>
      </c>
      <c r="B1908" s="1">
        <v>8.3888200000000005E-14</v>
      </c>
      <c r="C1908">
        <v>18.239699999999999</v>
      </c>
      <c r="D1908">
        <v>6</v>
      </c>
      <c r="E1908" s="1">
        <v>1.34346E-10</v>
      </c>
    </row>
    <row r="1909" spans="1:5" x14ac:dyDescent="0.2">
      <c r="A1909">
        <v>3814</v>
      </c>
      <c r="B1909" s="1">
        <v>8.3390699999999999E-14</v>
      </c>
      <c r="C1909">
        <v>18.239699999999999</v>
      </c>
      <c r="D1909">
        <v>6</v>
      </c>
      <c r="E1909" s="1">
        <v>1.3354900000000001E-10</v>
      </c>
    </row>
    <row r="1910" spans="1:5" x14ac:dyDescent="0.2">
      <c r="A1910">
        <v>3816</v>
      </c>
      <c r="B1910" s="1">
        <v>8.2893099999999998E-14</v>
      </c>
      <c r="C1910">
        <v>18.239699999999999</v>
      </c>
      <c r="D1910">
        <v>6</v>
      </c>
      <c r="E1910" s="1">
        <v>1.3275300000000001E-10</v>
      </c>
    </row>
    <row r="1911" spans="1:5" x14ac:dyDescent="0.2">
      <c r="A1911">
        <v>3818</v>
      </c>
      <c r="B1911" s="1">
        <v>8.2395499999999997E-14</v>
      </c>
      <c r="C1911">
        <v>18.239699999999999</v>
      </c>
      <c r="D1911">
        <v>6</v>
      </c>
      <c r="E1911" s="1">
        <v>1.3195599999999999E-10</v>
      </c>
    </row>
    <row r="1912" spans="1:5" x14ac:dyDescent="0.2">
      <c r="A1912">
        <v>3820</v>
      </c>
      <c r="B1912" s="1">
        <v>8.1897899999999996E-14</v>
      </c>
      <c r="C1912">
        <v>18.239699999999999</v>
      </c>
      <c r="D1912">
        <v>6</v>
      </c>
      <c r="E1912" s="1">
        <v>1.3115900000000001E-10</v>
      </c>
    </row>
    <row r="1913" spans="1:5" x14ac:dyDescent="0.2">
      <c r="A1913">
        <v>3822</v>
      </c>
      <c r="B1913" s="1">
        <v>8.1400299999999995E-14</v>
      </c>
      <c r="C1913">
        <v>18.239699999999999</v>
      </c>
      <c r="D1913">
        <v>6</v>
      </c>
      <c r="E1913" s="1">
        <v>1.3036199999999999E-10</v>
      </c>
    </row>
    <row r="1914" spans="1:5" x14ac:dyDescent="0.2">
      <c r="A1914">
        <v>3824</v>
      </c>
      <c r="B1914" s="1">
        <v>8.0902800000000002E-14</v>
      </c>
      <c r="C1914">
        <v>18.239699999999999</v>
      </c>
      <c r="D1914">
        <v>6</v>
      </c>
      <c r="E1914" s="1">
        <v>1.2956500000000001E-10</v>
      </c>
    </row>
    <row r="1915" spans="1:5" x14ac:dyDescent="0.2">
      <c r="A1915">
        <v>3826</v>
      </c>
      <c r="B1915" s="1">
        <v>8.0405200000000001E-14</v>
      </c>
      <c r="C1915">
        <v>18.239699999999999</v>
      </c>
      <c r="D1915">
        <v>6</v>
      </c>
      <c r="E1915" s="1">
        <v>1.2876799999999999E-10</v>
      </c>
    </row>
    <row r="1916" spans="1:5" x14ac:dyDescent="0.2">
      <c r="A1916">
        <v>3828</v>
      </c>
      <c r="B1916" s="1">
        <v>7.99076E-14</v>
      </c>
      <c r="C1916">
        <v>18.239699999999999</v>
      </c>
      <c r="D1916">
        <v>6</v>
      </c>
      <c r="E1916" s="1">
        <v>1.2797199999999999E-10</v>
      </c>
    </row>
    <row r="1917" spans="1:5" x14ac:dyDescent="0.2">
      <c r="A1917">
        <v>3830</v>
      </c>
      <c r="B1917" s="1">
        <v>7.9409999999999999E-14</v>
      </c>
      <c r="C1917">
        <v>18.239699999999999</v>
      </c>
      <c r="D1917">
        <v>6</v>
      </c>
      <c r="E1917" s="1">
        <v>1.27175E-10</v>
      </c>
    </row>
    <row r="1918" spans="1:5" x14ac:dyDescent="0.2">
      <c r="A1918">
        <v>3832</v>
      </c>
      <c r="B1918" s="1">
        <v>7.8912500000000006E-14</v>
      </c>
      <c r="C1918">
        <v>18.239699999999999</v>
      </c>
      <c r="D1918">
        <v>6</v>
      </c>
      <c r="E1918" s="1">
        <v>1.2637799999999999E-10</v>
      </c>
    </row>
    <row r="1919" spans="1:5" x14ac:dyDescent="0.2">
      <c r="A1919">
        <v>3834</v>
      </c>
      <c r="B1919" s="1">
        <v>7.8414900000000005E-14</v>
      </c>
      <c r="C1919">
        <v>18.239699999999999</v>
      </c>
      <c r="D1919">
        <v>6</v>
      </c>
      <c r="E1919" s="1">
        <v>1.25581E-10</v>
      </c>
    </row>
    <row r="1920" spans="1:5" x14ac:dyDescent="0.2">
      <c r="A1920">
        <v>3836</v>
      </c>
      <c r="B1920" s="1">
        <v>7.7917300000000004E-14</v>
      </c>
      <c r="C1920">
        <v>18.239699999999999</v>
      </c>
      <c r="D1920">
        <v>6</v>
      </c>
      <c r="E1920" s="1">
        <v>1.2478399999999999E-10</v>
      </c>
    </row>
    <row r="1921" spans="1:5" x14ac:dyDescent="0.2">
      <c r="A1921">
        <v>3838</v>
      </c>
      <c r="B1921" s="1">
        <v>7.7419700000000003E-14</v>
      </c>
      <c r="C1921">
        <v>18.239699999999999</v>
      </c>
      <c r="D1921">
        <v>6</v>
      </c>
      <c r="E1921" s="1">
        <v>1.23987E-10</v>
      </c>
    </row>
    <row r="1922" spans="1:5" x14ac:dyDescent="0.2">
      <c r="A1922">
        <v>3840</v>
      </c>
      <c r="B1922" s="1">
        <v>7.6922100000000002E-14</v>
      </c>
      <c r="C1922">
        <v>18.239699999999999</v>
      </c>
      <c r="D1922">
        <v>6</v>
      </c>
      <c r="E1922" s="1">
        <v>1.2318999999999999E-10</v>
      </c>
    </row>
    <row r="1923" spans="1:5" x14ac:dyDescent="0.2">
      <c r="A1923">
        <v>3842</v>
      </c>
      <c r="B1923" s="1">
        <v>7.6424599999999996E-14</v>
      </c>
      <c r="C1923">
        <v>18.239699999999999</v>
      </c>
      <c r="D1923">
        <v>6</v>
      </c>
      <c r="E1923" s="1">
        <v>1.2239400000000001E-10</v>
      </c>
    </row>
    <row r="1924" spans="1:5" x14ac:dyDescent="0.2">
      <c r="A1924">
        <v>3844</v>
      </c>
      <c r="B1924" s="1">
        <v>7.5926999999999995E-14</v>
      </c>
      <c r="C1924">
        <v>18.239699999999999</v>
      </c>
      <c r="D1924">
        <v>6</v>
      </c>
      <c r="E1924" s="1">
        <v>1.21597E-10</v>
      </c>
    </row>
    <row r="1925" spans="1:5" x14ac:dyDescent="0.2">
      <c r="A1925">
        <v>3846</v>
      </c>
      <c r="B1925" s="1">
        <v>7.5429399999999995E-14</v>
      </c>
      <c r="C1925">
        <v>18.239699999999999</v>
      </c>
      <c r="D1925">
        <v>6</v>
      </c>
      <c r="E1925" s="1">
        <v>1.2080000000000001E-10</v>
      </c>
    </row>
    <row r="1926" spans="1:5" x14ac:dyDescent="0.2">
      <c r="A1926">
        <v>3848</v>
      </c>
      <c r="B1926" s="1">
        <v>7.4931799999999994E-14</v>
      </c>
      <c r="C1926">
        <v>18.239699999999999</v>
      </c>
      <c r="D1926">
        <v>6</v>
      </c>
      <c r="E1926" s="1">
        <v>1.20003E-10</v>
      </c>
    </row>
    <row r="1927" spans="1:5" x14ac:dyDescent="0.2">
      <c r="A1927">
        <v>3850</v>
      </c>
      <c r="B1927" s="1">
        <v>7.4434200000000006E-14</v>
      </c>
      <c r="C1927">
        <v>18.239699999999999</v>
      </c>
      <c r="D1927">
        <v>6</v>
      </c>
      <c r="E1927" s="1">
        <v>1.1920600000000001E-10</v>
      </c>
    </row>
    <row r="1928" spans="1:5" x14ac:dyDescent="0.2">
      <c r="A1928">
        <v>3852</v>
      </c>
      <c r="B1928" s="1">
        <v>7.3936699999999999E-14</v>
      </c>
      <c r="C1928">
        <v>18.239699999999999</v>
      </c>
      <c r="D1928">
        <v>6</v>
      </c>
      <c r="E1928" s="1">
        <v>1.18409E-10</v>
      </c>
    </row>
    <row r="1929" spans="1:5" x14ac:dyDescent="0.2">
      <c r="A1929">
        <v>3854</v>
      </c>
      <c r="B1929" s="1">
        <v>7.3439099999999999E-14</v>
      </c>
      <c r="C1929">
        <v>18.239699999999999</v>
      </c>
      <c r="D1929">
        <v>6</v>
      </c>
      <c r="E1929" s="1">
        <v>1.1761200000000001E-10</v>
      </c>
    </row>
    <row r="1930" spans="1:5" x14ac:dyDescent="0.2">
      <c r="A1930">
        <v>3856</v>
      </c>
      <c r="B1930" s="1">
        <v>7.2941499999999998E-14</v>
      </c>
      <c r="C1930">
        <v>18.239699999999999</v>
      </c>
      <c r="D1930">
        <v>6</v>
      </c>
      <c r="E1930" s="1">
        <v>1.1681600000000001E-10</v>
      </c>
    </row>
    <row r="1931" spans="1:5" x14ac:dyDescent="0.2">
      <c r="A1931">
        <v>3858</v>
      </c>
      <c r="B1931" s="1">
        <v>7.2443899999999997E-14</v>
      </c>
      <c r="C1931">
        <v>18.239699999999999</v>
      </c>
      <c r="D1931">
        <v>6</v>
      </c>
      <c r="E1931" s="1">
        <v>1.16019E-10</v>
      </c>
    </row>
    <row r="1932" spans="1:5" x14ac:dyDescent="0.2">
      <c r="A1932">
        <v>3860</v>
      </c>
      <c r="B1932" s="1">
        <v>7.1946299999999996E-14</v>
      </c>
      <c r="C1932">
        <v>18.239699999999999</v>
      </c>
      <c r="D1932">
        <v>6</v>
      </c>
      <c r="E1932" s="1">
        <v>1.15222E-10</v>
      </c>
    </row>
    <row r="1933" spans="1:5" x14ac:dyDescent="0.2">
      <c r="A1933">
        <v>3862</v>
      </c>
      <c r="B1933" s="1">
        <v>7.1448800000000002E-14</v>
      </c>
      <c r="C1933">
        <v>18.239699999999999</v>
      </c>
      <c r="D1933">
        <v>6</v>
      </c>
      <c r="E1933" s="1">
        <v>1.14425E-10</v>
      </c>
    </row>
    <row r="1934" spans="1:5" x14ac:dyDescent="0.2">
      <c r="A1934">
        <v>3864</v>
      </c>
      <c r="B1934" s="1">
        <v>7.0951200000000002E-14</v>
      </c>
      <c r="C1934">
        <v>18.239699999999999</v>
      </c>
      <c r="D1934">
        <v>6</v>
      </c>
      <c r="E1934" s="1">
        <v>1.13628E-10</v>
      </c>
    </row>
    <row r="1935" spans="1:5" x14ac:dyDescent="0.2">
      <c r="A1935">
        <v>3866</v>
      </c>
      <c r="B1935" s="1">
        <v>7.0453600000000001E-14</v>
      </c>
      <c r="C1935">
        <v>18.239699999999999</v>
      </c>
      <c r="D1935">
        <v>6</v>
      </c>
      <c r="E1935" s="1">
        <v>1.12831E-10</v>
      </c>
    </row>
    <row r="1936" spans="1:5" x14ac:dyDescent="0.2">
      <c r="A1936">
        <v>3868</v>
      </c>
      <c r="B1936" s="1">
        <v>6.9956E-14</v>
      </c>
      <c r="C1936">
        <v>18.239699999999999</v>
      </c>
      <c r="D1936">
        <v>6</v>
      </c>
      <c r="E1936" s="1">
        <v>1.12034E-10</v>
      </c>
    </row>
    <row r="1937" spans="1:5" x14ac:dyDescent="0.2">
      <c r="A1937">
        <v>3870</v>
      </c>
      <c r="B1937" s="1">
        <v>6.9458399999999999E-14</v>
      </c>
      <c r="C1937">
        <v>18.239699999999999</v>
      </c>
      <c r="D1937">
        <v>6</v>
      </c>
      <c r="E1937" s="1">
        <v>1.11238E-10</v>
      </c>
    </row>
    <row r="1938" spans="1:5" x14ac:dyDescent="0.2">
      <c r="A1938">
        <v>3872</v>
      </c>
      <c r="B1938" s="1">
        <v>6.8960900000000006E-14</v>
      </c>
      <c r="C1938">
        <v>18.239699999999999</v>
      </c>
      <c r="D1938">
        <v>6</v>
      </c>
      <c r="E1938" s="1">
        <v>1.10441E-10</v>
      </c>
    </row>
    <row r="1939" spans="1:5" x14ac:dyDescent="0.2">
      <c r="A1939">
        <v>3874</v>
      </c>
      <c r="B1939" s="1">
        <v>6.8463300000000005E-14</v>
      </c>
      <c r="C1939">
        <v>18.239699999999999</v>
      </c>
      <c r="D1939">
        <v>6</v>
      </c>
      <c r="E1939" s="1">
        <v>1.09644E-10</v>
      </c>
    </row>
    <row r="1940" spans="1:5" x14ac:dyDescent="0.2">
      <c r="A1940">
        <v>3876</v>
      </c>
      <c r="B1940" s="1">
        <v>6.7965700000000004E-14</v>
      </c>
      <c r="C1940">
        <v>18.239699999999999</v>
      </c>
      <c r="D1940">
        <v>6</v>
      </c>
      <c r="E1940" s="1">
        <v>1.08847E-10</v>
      </c>
    </row>
    <row r="1941" spans="1:5" x14ac:dyDescent="0.2">
      <c r="A1941">
        <v>3878</v>
      </c>
      <c r="B1941" s="1">
        <v>6.7468100000000003E-14</v>
      </c>
      <c r="C1941">
        <v>18.239699999999999</v>
      </c>
      <c r="D1941">
        <v>6</v>
      </c>
      <c r="E1941" s="1">
        <v>1.0805E-10</v>
      </c>
    </row>
    <row r="1942" spans="1:5" x14ac:dyDescent="0.2">
      <c r="A1942">
        <v>3880</v>
      </c>
      <c r="B1942" s="1">
        <v>6.6970500000000002E-14</v>
      </c>
      <c r="C1942">
        <v>18.239699999999999</v>
      </c>
      <c r="D1942">
        <v>6</v>
      </c>
      <c r="E1942" s="1">
        <v>1.07253E-10</v>
      </c>
    </row>
    <row r="1943" spans="1:5" x14ac:dyDescent="0.2">
      <c r="A1943">
        <v>3882</v>
      </c>
      <c r="B1943" s="1">
        <v>6.6472999999999996E-14</v>
      </c>
      <c r="C1943">
        <v>18.239699999999999</v>
      </c>
      <c r="D1943">
        <v>6</v>
      </c>
      <c r="E1943" s="1">
        <v>1.06456E-10</v>
      </c>
    </row>
    <row r="1944" spans="1:5" x14ac:dyDescent="0.2">
      <c r="A1944">
        <v>3884</v>
      </c>
      <c r="B1944" s="1">
        <v>6.5975399999999995E-14</v>
      </c>
      <c r="C1944">
        <v>18.239699999999999</v>
      </c>
      <c r="D1944">
        <v>6</v>
      </c>
      <c r="E1944" s="1">
        <v>1.0566E-10</v>
      </c>
    </row>
    <row r="1945" spans="1:5" x14ac:dyDescent="0.2">
      <c r="A1945">
        <v>3886</v>
      </c>
      <c r="B1945" s="1">
        <v>6.5477799999999994E-14</v>
      </c>
      <c r="C1945">
        <v>18.239699999999999</v>
      </c>
      <c r="D1945">
        <v>6</v>
      </c>
      <c r="E1945" s="1">
        <v>1.04863E-10</v>
      </c>
    </row>
    <row r="1946" spans="1:5" x14ac:dyDescent="0.2">
      <c r="A1946">
        <v>3888</v>
      </c>
      <c r="B1946" s="1">
        <v>6.4980200000000006E-14</v>
      </c>
      <c r="C1946">
        <v>18.239699999999999</v>
      </c>
      <c r="D1946">
        <v>6</v>
      </c>
      <c r="E1946" s="1">
        <v>1.04066E-10</v>
      </c>
    </row>
    <row r="1947" spans="1:5" x14ac:dyDescent="0.2">
      <c r="A1947">
        <v>3890</v>
      </c>
      <c r="B1947" s="1">
        <v>6.4482600000000005E-14</v>
      </c>
      <c r="C1947">
        <v>18.239699999999999</v>
      </c>
      <c r="D1947">
        <v>6</v>
      </c>
      <c r="E1947" s="1">
        <v>1.03269E-10</v>
      </c>
    </row>
    <row r="1948" spans="1:5" x14ac:dyDescent="0.2">
      <c r="A1948">
        <v>3892</v>
      </c>
      <c r="B1948" s="1">
        <v>6.3985099999999999E-14</v>
      </c>
      <c r="C1948">
        <v>18.239699999999999</v>
      </c>
      <c r="D1948">
        <v>6</v>
      </c>
      <c r="E1948" s="1">
        <v>1.02472E-10</v>
      </c>
    </row>
    <row r="1949" spans="1:5" x14ac:dyDescent="0.2">
      <c r="A1949">
        <v>3894</v>
      </c>
      <c r="B1949" s="1">
        <v>6.3487499999999998E-14</v>
      </c>
      <c r="C1949">
        <v>18.239699999999999</v>
      </c>
      <c r="D1949">
        <v>6</v>
      </c>
      <c r="E1949" s="1">
        <v>1.01675E-10</v>
      </c>
    </row>
    <row r="1950" spans="1:5" x14ac:dyDescent="0.2">
      <c r="A1950">
        <v>3896</v>
      </c>
      <c r="B1950" s="1">
        <v>6.2989899999999997E-14</v>
      </c>
      <c r="C1950">
        <v>18.239699999999999</v>
      </c>
      <c r="D1950">
        <v>6</v>
      </c>
      <c r="E1950" s="1">
        <v>1.00879E-10</v>
      </c>
    </row>
    <row r="1951" spans="1:5" x14ac:dyDescent="0.2">
      <c r="A1951">
        <v>3898</v>
      </c>
      <c r="B1951" s="1">
        <v>6.2492299999999997E-14</v>
      </c>
      <c r="C1951">
        <v>18.239699999999999</v>
      </c>
      <c r="D1951">
        <v>6</v>
      </c>
      <c r="E1951" s="1">
        <v>1.00082E-10</v>
      </c>
    </row>
    <row r="1952" spans="1:5" x14ac:dyDescent="0.2">
      <c r="A1952">
        <v>3900</v>
      </c>
      <c r="B1952" s="1">
        <v>6.1994800000000003E-14</v>
      </c>
      <c r="C1952">
        <v>18.239699999999999</v>
      </c>
      <c r="D1952">
        <v>6</v>
      </c>
      <c r="E1952" s="1">
        <v>9.9284799999999997E-11</v>
      </c>
    </row>
    <row r="1953" spans="1:5" x14ac:dyDescent="0.2">
      <c r="A1953">
        <v>3902</v>
      </c>
      <c r="B1953" s="1">
        <v>6.1497200000000002E-14</v>
      </c>
      <c r="C1953">
        <v>18.239699999999999</v>
      </c>
      <c r="D1953">
        <v>6</v>
      </c>
      <c r="E1953" s="1">
        <v>9.8487999999999996E-11</v>
      </c>
    </row>
    <row r="1954" spans="1:5" x14ac:dyDescent="0.2">
      <c r="A1954">
        <v>3904</v>
      </c>
      <c r="B1954" s="1">
        <v>6.0999600000000001E-14</v>
      </c>
      <c r="C1954">
        <v>18.239699999999999</v>
      </c>
      <c r="D1954">
        <v>6</v>
      </c>
      <c r="E1954" s="1">
        <v>9.7691100000000002E-11</v>
      </c>
    </row>
    <row r="1955" spans="1:5" x14ac:dyDescent="0.2">
      <c r="A1955">
        <v>3906</v>
      </c>
      <c r="B1955" s="1">
        <v>6.0502000000000001E-14</v>
      </c>
      <c r="C1955">
        <v>18.239699999999999</v>
      </c>
      <c r="D1955">
        <v>6</v>
      </c>
      <c r="E1955" s="1">
        <v>9.6894300000000002E-11</v>
      </c>
    </row>
    <row r="1956" spans="1:5" x14ac:dyDescent="0.2">
      <c r="A1956">
        <v>3908</v>
      </c>
      <c r="B1956" s="1">
        <v>6.00044E-14</v>
      </c>
      <c r="C1956">
        <v>18.239699999999999</v>
      </c>
      <c r="D1956">
        <v>6</v>
      </c>
      <c r="E1956" s="1">
        <v>9.6097399999999995E-11</v>
      </c>
    </row>
    <row r="1957" spans="1:5" x14ac:dyDescent="0.2">
      <c r="A1957">
        <v>3910</v>
      </c>
      <c r="B1957" s="1">
        <v>5.9506900000000006E-14</v>
      </c>
      <c r="C1957">
        <v>18.239699999999999</v>
      </c>
      <c r="D1957">
        <v>6</v>
      </c>
      <c r="E1957" s="1">
        <v>9.5300500000000001E-11</v>
      </c>
    </row>
    <row r="1958" spans="1:5" x14ac:dyDescent="0.2">
      <c r="A1958">
        <v>3912</v>
      </c>
      <c r="B1958" s="1">
        <v>5.9009300000000005E-14</v>
      </c>
      <c r="C1958">
        <v>18.239699999999999</v>
      </c>
      <c r="D1958">
        <v>6</v>
      </c>
      <c r="E1958" s="1">
        <v>9.45037E-11</v>
      </c>
    </row>
    <row r="1959" spans="1:5" x14ac:dyDescent="0.2">
      <c r="A1959">
        <v>3914</v>
      </c>
      <c r="B1959" s="1">
        <v>5.8511700000000005E-14</v>
      </c>
      <c r="C1959">
        <v>18.239699999999999</v>
      </c>
      <c r="D1959">
        <v>6</v>
      </c>
      <c r="E1959" s="1">
        <v>9.3706800000000006E-11</v>
      </c>
    </row>
    <row r="1960" spans="1:5" x14ac:dyDescent="0.2">
      <c r="A1960">
        <v>3916</v>
      </c>
      <c r="B1960" s="1">
        <v>5.8014100000000004E-14</v>
      </c>
      <c r="C1960">
        <v>18.239699999999999</v>
      </c>
      <c r="D1960">
        <v>6</v>
      </c>
      <c r="E1960" s="1">
        <v>9.2910000000000005E-11</v>
      </c>
    </row>
    <row r="1961" spans="1:5" x14ac:dyDescent="0.2">
      <c r="A1961">
        <v>3918</v>
      </c>
      <c r="B1961" s="1">
        <v>5.7516500000000003E-14</v>
      </c>
      <c r="C1961">
        <v>18.239699999999999</v>
      </c>
      <c r="D1961">
        <v>6</v>
      </c>
      <c r="E1961" s="1">
        <v>9.2113099999999999E-11</v>
      </c>
    </row>
    <row r="1962" spans="1:5" x14ac:dyDescent="0.2">
      <c r="A1962">
        <v>3920</v>
      </c>
      <c r="B1962" s="1">
        <v>5.7018999999999997E-14</v>
      </c>
      <c r="C1962">
        <v>18.239699999999999</v>
      </c>
      <c r="D1962">
        <v>6</v>
      </c>
      <c r="E1962" s="1">
        <v>9.1316299999999998E-11</v>
      </c>
    </row>
    <row r="1963" spans="1:5" x14ac:dyDescent="0.2">
      <c r="A1963">
        <v>3922</v>
      </c>
      <c r="B1963" s="1">
        <v>5.6521400000000002E-14</v>
      </c>
      <c r="C1963">
        <v>18.239699999999999</v>
      </c>
      <c r="D1963">
        <v>6</v>
      </c>
      <c r="E1963" s="1">
        <v>9.0519400000000004E-11</v>
      </c>
    </row>
    <row r="1964" spans="1:5" x14ac:dyDescent="0.2">
      <c r="A1964">
        <v>3924</v>
      </c>
      <c r="B1964" s="1">
        <v>5.6023800000000001E-14</v>
      </c>
      <c r="C1964">
        <v>18.239699999999999</v>
      </c>
      <c r="D1964">
        <v>6</v>
      </c>
      <c r="E1964" s="1">
        <v>8.9722600000000003E-11</v>
      </c>
    </row>
    <row r="1965" spans="1:5" x14ac:dyDescent="0.2">
      <c r="A1965">
        <v>3926</v>
      </c>
      <c r="B1965" s="1">
        <v>5.55262E-14</v>
      </c>
      <c r="C1965">
        <v>18.239699999999999</v>
      </c>
      <c r="D1965">
        <v>6</v>
      </c>
      <c r="E1965" s="1">
        <v>8.8925699999999996E-11</v>
      </c>
    </row>
    <row r="1966" spans="1:5" x14ac:dyDescent="0.2">
      <c r="A1966">
        <v>3928</v>
      </c>
      <c r="B1966" s="1">
        <v>5.50286E-14</v>
      </c>
      <c r="C1966">
        <v>18.239699999999999</v>
      </c>
      <c r="D1966">
        <v>6</v>
      </c>
      <c r="E1966" s="1">
        <v>8.8128899999999995E-11</v>
      </c>
    </row>
    <row r="1967" spans="1:5" x14ac:dyDescent="0.2">
      <c r="A1967">
        <v>3930</v>
      </c>
      <c r="B1967" s="1">
        <v>5.45311E-14</v>
      </c>
      <c r="C1967">
        <v>18.239699999999999</v>
      </c>
      <c r="D1967">
        <v>6</v>
      </c>
      <c r="E1967" s="1">
        <v>8.7332000000000001E-11</v>
      </c>
    </row>
    <row r="1968" spans="1:5" x14ac:dyDescent="0.2">
      <c r="A1968">
        <v>3932</v>
      </c>
      <c r="B1968" s="1">
        <v>5.4033499999999999E-14</v>
      </c>
      <c r="C1968">
        <v>18.239699999999999</v>
      </c>
      <c r="D1968">
        <v>6</v>
      </c>
      <c r="E1968" s="1">
        <v>8.6535200000000001E-11</v>
      </c>
    </row>
    <row r="1969" spans="1:5" x14ac:dyDescent="0.2">
      <c r="A1969">
        <v>3934</v>
      </c>
      <c r="B1969" s="1">
        <v>5.3535899999999998E-14</v>
      </c>
      <c r="C1969">
        <v>18.239699999999999</v>
      </c>
      <c r="D1969">
        <v>6</v>
      </c>
      <c r="E1969" s="1">
        <v>8.5738299999999994E-11</v>
      </c>
    </row>
    <row r="1970" spans="1:5" x14ac:dyDescent="0.2">
      <c r="A1970">
        <v>3936</v>
      </c>
      <c r="B1970" s="1">
        <v>5.3038299999999997E-14</v>
      </c>
      <c r="C1970">
        <v>18.239699999999999</v>
      </c>
      <c r="D1970">
        <v>6</v>
      </c>
      <c r="E1970" s="1">
        <v>8.4941500000000006E-11</v>
      </c>
    </row>
    <row r="1971" spans="1:5" x14ac:dyDescent="0.2">
      <c r="A1971">
        <v>3938</v>
      </c>
      <c r="B1971" s="1">
        <v>5.2540700000000003E-14</v>
      </c>
      <c r="C1971">
        <v>18.239699999999999</v>
      </c>
      <c r="D1971">
        <v>6</v>
      </c>
      <c r="E1971" s="1">
        <v>8.4144599999999999E-11</v>
      </c>
    </row>
    <row r="1972" spans="1:5" x14ac:dyDescent="0.2">
      <c r="A1972">
        <v>3940</v>
      </c>
      <c r="B1972" s="1">
        <v>5.2043200000000003E-14</v>
      </c>
      <c r="C1972">
        <v>18.239699999999999</v>
      </c>
      <c r="D1972">
        <v>6</v>
      </c>
      <c r="E1972" s="1">
        <v>8.3347799999999998E-11</v>
      </c>
    </row>
    <row r="1973" spans="1:5" x14ac:dyDescent="0.2">
      <c r="A1973">
        <v>3942</v>
      </c>
      <c r="B1973" s="1">
        <v>5.1545600000000002E-14</v>
      </c>
      <c r="C1973">
        <v>18.239699999999999</v>
      </c>
      <c r="D1973">
        <v>6</v>
      </c>
      <c r="E1973" s="1">
        <v>8.2550900000000004E-11</v>
      </c>
    </row>
    <row r="1974" spans="1:5" x14ac:dyDescent="0.2">
      <c r="A1974">
        <v>3944</v>
      </c>
      <c r="B1974" s="1">
        <v>5.1048000000000001E-14</v>
      </c>
      <c r="C1974">
        <v>18.239699999999999</v>
      </c>
      <c r="D1974">
        <v>6</v>
      </c>
      <c r="E1974" s="1">
        <v>8.1754100000000004E-11</v>
      </c>
    </row>
    <row r="1975" spans="1:5" x14ac:dyDescent="0.2">
      <c r="A1975">
        <v>3946</v>
      </c>
      <c r="B1975" s="1">
        <v>5.05504E-14</v>
      </c>
      <c r="C1975">
        <v>18.239699999999999</v>
      </c>
      <c r="D1975">
        <v>6</v>
      </c>
      <c r="E1975" s="1">
        <v>8.0957199999999997E-11</v>
      </c>
    </row>
    <row r="1976" spans="1:5" x14ac:dyDescent="0.2">
      <c r="A1976">
        <v>3948</v>
      </c>
      <c r="B1976" s="1">
        <v>5.00528E-14</v>
      </c>
      <c r="C1976">
        <v>18.239699999999999</v>
      </c>
      <c r="D1976">
        <v>6</v>
      </c>
      <c r="E1976" s="1">
        <v>8.0160300000000003E-11</v>
      </c>
    </row>
    <row r="1977" spans="1:5" x14ac:dyDescent="0.2">
      <c r="A1977">
        <v>3950</v>
      </c>
      <c r="B1977" s="1">
        <v>4.95553E-14</v>
      </c>
      <c r="C1977">
        <v>18.239699999999999</v>
      </c>
      <c r="D1977">
        <v>6</v>
      </c>
      <c r="E1977" s="1">
        <v>7.9363500000000002E-11</v>
      </c>
    </row>
    <row r="1978" spans="1:5" x14ac:dyDescent="0.2">
      <c r="A1978">
        <v>3952</v>
      </c>
      <c r="B1978" s="1">
        <v>4.9057699999999999E-14</v>
      </c>
      <c r="C1978">
        <v>18.239699999999999</v>
      </c>
      <c r="D1978">
        <v>6</v>
      </c>
      <c r="E1978" s="1">
        <v>7.8566599999999995E-11</v>
      </c>
    </row>
    <row r="1979" spans="1:5" x14ac:dyDescent="0.2">
      <c r="A1979">
        <v>3954</v>
      </c>
      <c r="B1979" s="1">
        <v>4.8560099999999998E-14</v>
      </c>
      <c r="C1979">
        <v>18.239699999999999</v>
      </c>
      <c r="D1979">
        <v>6</v>
      </c>
      <c r="E1979" s="1">
        <v>7.7769799999999994E-11</v>
      </c>
    </row>
    <row r="1980" spans="1:5" x14ac:dyDescent="0.2">
      <c r="A1980">
        <v>3956</v>
      </c>
      <c r="B1980" s="1">
        <v>4.8062499999999997E-14</v>
      </c>
      <c r="C1980">
        <v>18.239699999999999</v>
      </c>
      <c r="D1980">
        <v>6</v>
      </c>
      <c r="E1980" s="1">
        <v>7.6972900000000001E-11</v>
      </c>
    </row>
    <row r="1981" spans="1:5" x14ac:dyDescent="0.2">
      <c r="A1981">
        <v>3958</v>
      </c>
      <c r="B1981" s="1">
        <v>4.7564999999999997E-14</v>
      </c>
      <c r="C1981">
        <v>18.239699999999999</v>
      </c>
      <c r="D1981">
        <v>6</v>
      </c>
      <c r="E1981" s="1">
        <v>7.61761E-11</v>
      </c>
    </row>
    <row r="1982" spans="1:5" x14ac:dyDescent="0.2">
      <c r="A1982">
        <v>3960</v>
      </c>
      <c r="B1982" s="1">
        <v>4.7067400000000003E-14</v>
      </c>
      <c r="C1982">
        <v>18.239699999999999</v>
      </c>
      <c r="D1982">
        <v>6</v>
      </c>
      <c r="E1982" s="1">
        <v>7.5379200000000006E-11</v>
      </c>
    </row>
    <row r="1983" spans="1:5" x14ac:dyDescent="0.2">
      <c r="A1983">
        <v>3962</v>
      </c>
      <c r="B1983" s="1">
        <v>4.6569800000000002E-14</v>
      </c>
      <c r="C1983">
        <v>18.239699999999999</v>
      </c>
      <c r="D1983">
        <v>6</v>
      </c>
      <c r="E1983" s="1">
        <v>7.4582400000000005E-11</v>
      </c>
    </row>
    <row r="1984" spans="1:5" x14ac:dyDescent="0.2">
      <c r="A1984">
        <v>3964</v>
      </c>
      <c r="B1984" s="1">
        <v>4.6072200000000001E-14</v>
      </c>
      <c r="C1984">
        <v>18.239699999999999</v>
      </c>
      <c r="D1984">
        <v>6</v>
      </c>
      <c r="E1984" s="1">
        <v>7.3785499999999998E-11</v>
      </c>
    </row>
    <row r="1985" spans="1:5" x14ac:dyDescent="0.2">
      <c r="A1985">
        <v>3966</v>
      </c>
      <c r="B1985" s="1">
        <v>4.55746E-14</v>
      </c>
      <c r="C1985">
        <v>18.239699999999999</v>
      </c>
      <c r="D1985">
        <v>6</v>
      </c>
      <c r="E1985" s="1">
        <v>7.2988699999999997E-11</v>
      </c>
    </row>
    <row r="1986" spans="1:5" x14ac:dyDescent="0.2">
      <c r="A1986">
        <v>3968</v>
      </c>
      <c r="B1986" s="1">
        <v>4.50771E-14</v>
      </c>
      <c r="C1986">
        <v>18.239699999999999</v>
      </c>
      <c r="D1986">
        <v>6</v>
      </c>
      <c r="E1986" s="1">
        <v>7.2191800000000003E-11</v>
      </c>
    </row>
    <row r="1987" spans="1:5" x14ac:dyDescent="0.2">
      <c r="A1987">
        <v>3970</v>
      </c>
      <c r="B1987" s="1">
        <v>4.45795E-14</v>
      </c>
      <c r="C1987">
        <v>18.239699999999999</v>
      </c>
      <c r="D1987">
        <v>6</v>
      </c>
      <c r="E1987" s="1">
        <v>7.1395000000000003E-11</v>
      </c>
    </row>
    <row r="1988" spans="1:5" x14ac:dyDescent="0.2">
      <c r="A1988">
        <v>3972</v>
      </c>
      <c r="B1988" s="1">
        <v>4.4081899999999999E-14</v>
      </c>
      <c r="C1988">
        <v>18.239699999999999</v>
      </c>
      <c r="D1988">
        <v>6</v>
      </c>
      <c r="E1988" s="1">
        <v>7.0598099999999996E-11</v>
      </c>
    </row>
    <row r="1989" spans="1:5" x14ac:dyDescent="0.2">
      <c r="A1989">
        <v>3974</v>
      </c>
      <c r="B1989" s="1">
        <v>4.3584299999999998E-14</v>
      </c>
      <c r="C1989">
        <v>18.239699999999999</v>
      </c>
      <c r="D1989">
        <v>6</v>
      </c>
      <c r="E1989" s="1">
        <v>6.9801299999999995E-11</v>
      </c>
    </row>
    <row r="1990" spans="1:5" x14ac:dyDescent="0.2">
      <c r="A1990">
        <v>3976</v>
      </c>
      <c r="B1990" s="1">
        <v>4.3086699999999997E-14</v>
      </c>
      <c r="C1990">
        <v>18.239699999999999</v>
      </c>
      <c r="D1990">
        <v>6</v>
      </c>
      <c r="E1990" s="1">
        <v>6.9004400000000001E-11</v>
      </c>
    </row>
    <row r="1991" spans="1:5" x14ac:dyDescent="0.2">
      <c r="A1991">
        <v>3978</v>
      </c>
      <c r="B1991" s="1">
        <v>4.2589199999999997E-14</v>
      </c>
      <c r="C1991">
        <v>18.239699999999999</v>
      </c>
      <c r="D1991">
        <v>6</v>
      </c>
      <c r="E1991" s="1">
        <v>6.82076E-11</v>
      </c>
    </row>
    <row r="1992" spans="1:5" x14ac:dyDescent="0.2">
      <c r="A1992">
        <v>3980</v>
      </c>
      <c r="B1992" s="1">
        <v>4.2091600000000003E-14</v>
      </c>
      <c r="C1992">
        <v>18.239699999999999</v>
      </c>
      <c r="D1992">
        <v>6</v>
      </c>
      <c r="E1992" s="1">
        <v>6.7410700000000006E-11</v>
      </c>
    </row>
    <row r="1993" spans="1:5" x14ac:dyDescent="0.2">
      <c r="A1993">
        <v>3982</v>
      </c>
      <c r="B1993" s="1">
        <v>4.1594000000000002E-14</v>
      </c>
      <c r="C1993">
        <v>18.239699999999999</v>
      </c>
      <c r="D1993">
        <v>6</v>
      </c>
      <c r="E1993" s="1">
        <v>6.6613900000000006E-11</v>
      </c>
    </row>
    <row r="1994" spans="1:5" x14ac:dyDescent="0.2">
      <c r="A1994">
        <v>3984</v>
      </c>
      <c r="B1994" s="1">
        <v>4.1096400000000001E-14</v>
      </c>
      <c r="C1994">
        <v>18.239699999999999</v>
      </c>
      <c r="D1994">
        <v>6</v>
      </c>
      <c r="E1994" s="1">
        <v>6.5816999999999999E-11</v>
      </c>
    </row>
    <row r="1995" spans="1:5" x14ac:dyDescent="0.2">
      <c r="A1995">
        <v>3986</v>
      </c>
      <c r="B1995" s="1">
        <v>4.05988E-14</v>
      </c>
      <c r="C1995">
        <v>18.239699999999999</v>
      </c>
      <c r="D1995">
        <v>6</v>
      </c>
      <c r="E1995" s="1">
        <v>6.5020100000000005E-11</v>
      </c>
    </row>
    <row r="1996" spans="1:5" x14ac:dyDescent="0.2">
      <c r="A1996">
        <v>3988</v>
      </c>
      <c r="B1996" s="1">
        <v>4.01013E-14</v>
      </c>
      <c r="C1996">
        <v>18.239699999999999</v>
      </c>
      <c r="D1996">
        <v>6</v>
      </c>
      <c r="E1996" s="1">
        <v>6.4223300000000004E-11</v>
      </c>
    </row>
    <row r="1997" spans="1:5" x14ac:dyDescent="0.2">
      <c r="A1997">
        <v>3990</v>
      </c>
      <c r="B1997" s="1">
        <v>3.9603699999999999E-14</v>
      </c>
      <c r="C1997">
        <v>18.239699999999999</v>
      </c>
      <c r="D1997">
        <v>6</v>
      </c>
      <c r="E1997" s="1">
        <v>6.3426399999999997E-11</v>
      </c>
    </row>
    <row r="1998" spans="1:5" x14ac:dyDescent="0.2">
      <c r="A1998">
        <v>3992</v>
      </c>
      <c r="B1998" s="1">
        <v>3.9106099999999999E-14</v>
      </c>
      <c r="C1998">
        <v>18.239699999999999</v>
      </c>
      <c r="D1998">
        <v>6</v>
      </c>
      <c r="E1998" s="1">
        <v>6.2629599999999996E-11</v>
      </c>
    </row>
    <row r="1999" spans="1:5" x14ac:dyDescent="0.2">
      <c r="A1999">
        <v>3994</v>
      </c>
      <c r="B1999" s="1">
        <v>3.8608499999999998E-14</v>
      </c>
      <c r="C1999">
        <v>18.239699999999999</v>
      </c>
      <c r="D1999">
        <v>6</v>
      </c>
      <c r="E1999" s="1">
        <v>6.1832700000000002E-11</v>
      </c>
    </row>
    <row r="2000" spans="1:5" x14ac:dyDescent="0.2">
      <c r="A2000">
        <v>3996</v>
      </c>
      <c r="B2000" s="1">
        <v>3.8110899999999997E-14</v>
      </c>
      <c r="C2000">
        <v>18.239699999999999</v>
      </c>
      <c r="D2000">
        <v>6</v>
      </c>
      <c r="E2000" s="1">
        <v>6.1035900000000002E-11</v>
      </c>
    </row>
    <row r="2001" spans="1:5" x14ac:dyDescent="0.2">
      <c r="A2001">
        <v>3998</v>
      </c>
      <c r="B2001" s="1">
        <v>3.7613399999999997E-14</v>
      </c>
      <c r="C2001">
        <v>18.239699999999999</v>
      </c>
      <c r="D2001">
        <v>6</v>
      </c>
      <c r="E2001" s="1">
        <v>6.0238999999999995E-11</v>
      </c>
    </row>
    <row r="2002" spans="1:5" x14ac:dyDescent="0.2">
      <c r="A2002">
        <v>4000</v>
      </c>
      <c r="B2002" s="1">
        <v>3.7115800000000003E-14</v>
      </c>
      <c r="C2002">
        <v>18.239699999999999</v>
      </c>
      <c r="D2002">
        <v>6</v>
      </c>
      <c r="E2002" s="1">
        <v>5.9442199999999994E-11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6C398-DA9E-1B40-9E82-1E0DEFCC9CB2}">
  <dimension ref="A1:E2002"/>
  <sheetViews>
    <sheetView workbookViewId="0">
      <selection sqref="A1:E1048576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0</v>
      </c>
      <c r="C2">
        <v>0</v>
      </c>
      <c r="D2">
        <v>0</v>
      </c>
      <c r="E2">
        <v>0</v>
      </c>
    </row>
    <row r="3" spans="1:5" x14ac:dyDescent="0.2">
      <c r="A3">
        <v>2</v>
      </c>
      <c r="B3">
        <v>2.6146800000000001E-2</v>
      </c>
      <c r="C3">
        <v>0.70318999999999998</v>
      </c>
      <c r="D3">
        <v>3.1903999999999999</v>
      </c>
      <c r="E3">
        <v>0.97565299999999999</v>
      </c>
    </row>
    <row r="4" spans="1:5" x14ac:dyDescent="0.2">
      <c r="A4">
        <v>4</v>
      </c>
      <c r="B4">
        <v>2.3954400000000001E-2</v>
      </c>
      <c r="C4">
        <v>1.5177700000000001</v>
      </c>
      <c r="D4">
        <v>7.4789300000000001</v>
      </c>
      <c r="E4">
        <v>0.97347499999999998</v>
      </c>
    </row>
    <row r="5" spans="1:5" x14ac:dyDescent="0.2">
      <c r="A5">
        <v>6</v>
      </c>
      <c r="B5">
        <v>2.19203E-2</v>
      </c>
      <c r="C5">
        <v>2.3304100000000001</v>
      </c>
      <c r="D5">
        <v>11.4397</v>
      </c>
      <c r="E5">
        <v>0.97107100000000002</v>
      </c>
    </row>
    <row r="6" spans="1:5" x14ac:dyDescent="0.2">
      <c r="A6">
        <v>8</v>
      </c>
      <c r="B6">
        <v>2.0075200000000001E-2</v>
      </c>
      <c r="C6">
        <v>3.1409600000000002</v>
      </c>
      <c r="D6">
        <v>15.0969</v>
      </c>
      <c r="E6">
        <v>0.96847700000000003</v>
      </c>
    </row>
    <row r="7" spans="1:5" x14ac:dyDescent="0.2">
      <c r="A7">
        <v>10</v>
      </c>
      <c r="B7">
        <v>1.8399499999999999E-2</v>
      </c>
      <c r="C7">
        <v>3.9492600000000002</v>
      </c>
      <c r="D7">
        <v>18.473800000000001</v>
      </c>
      <c r="E7">
        <v>0.96567999999999998</v>
      </c>
    </row>
    <row r="8" spans="1:5" x14ac:dyDescent="0.2">
      <c r="A8">
        <v>12</v>
      </c>
      <c r="B8">
        <v>1.6874400000000001E-2</v>
      </c>
      <c r="C8">
        <v>4.7551300000000003</v>
      </c>
      <c r="D8">
        <v>21.591999999999999</v>
      </c>
      <c r="E8">
        <v>0.96266700000000005</v>
      </c>
    </row>
    <row r="9" spans="1:5" x14ac:dyDescent="0.2">
      <c r="A9">
        <v>14</v>
      </c>
      <c r="B9">
        <v>1.5482599999999999E-2</v>
      </c>
      <c r="C9">
        <v>5.5583799999999997</v>
      </c>
      <c r="D9">
        <v>24.471299999999999</v>
      </c>
      <c r="E9">
        <v>0.95942400000000005</v>
      </c>
    </row>
    <row r="10" spans="1:5" x14ac:dyDescent="0.2">
      <c r="A10">
        <v>16</v>
      </c>
      <c r="B10" s="1">
        <v>1.42101E-2</v>
      </c>
      <c r="C10">
        <v>6.3588100000000001</v>
      </c>
      <c r="D10">
        <v>27.13</v>
      </c>
      <c r="E10">
        <v>0.95593600000000001</v>
      </c>
    </row>
    <row r="11" spans="1:5" x14ac:dyDescent="0.2">
      <c r="A11">
        <v>18</v>
      </c>
      <c r="B11" s="1">
        <v>1.3049399999999999E-2</v>
      </c>
      <c r="C11">
        <v>7.1562200000000002</v>
      </c>
      <c r="D11">
        <v>29.5852</v>
      </c>
      <c r="E11">
        <v>0.95218499999999995</v>
      </c>
    </row>
    <row r="12" spans="1:5" x14ac:dyDescent="0.2">
      <c r="A12">
        <v>20</v>
      </c>
      <c r="B12" s="1">
        <v>1.19918E-2</v>
      </c>
      <c r="C12">
        <v>7.9503700000000004</v>
      </c>
      <c r="D12">
        <v>31.852499999999999</v>
      </c>
      <c r="E12">
        <v>0.94815400000000005</v>
      </c>
    </row>
    <row r="13" spans="1:5" x14ac:dyDescent="0.2">
      <c r="A13">
        <v>22</v>
      </c>
      <c r="B13" s="1">
        <v>1.1026899999999999E-2</v>
      </c>
      <c r="C13">
        <v>8.7410300000000003</v>
      </c>
      <c r="D13">
        <v>33.946300000000001</v>
      </c>
      <c r="E13">
        <v>0.94382699999999997</v>
      </c>
    </row>
    <row r="14" spans="1:5" x14ac:dyDescent="0.2">
      <c r="A14">
        <v>24</v>
      </c>
      <c r="B14" s="1">
        <v>1.0137999999999999E-2</v>
      </c>
      <c r="C14">
        <v>9.5279399999999992</v>
      </c>
      <c r="D14">
        <v>35.880000000000003</v>
      </c>
      <c r="E14">
        <v>0.93918800000000002</v>
      </c>
    </row>
    <row r="15" spans="1:5" x14ac:dyDescent="0.2">
      <c r="A15">
        <v>26</v>
      </c>
      <c r="B15" s="1">
        <v>9.3228600000000005E-3</v>
      </c>
      <c r="C15">
        <v>10.3108</v>
      </c>
      <c r="D15">
        <v>37.665799999999997</v>
      </c>
      <c r="E15">
        <v>0.93421600000000005</v>
      </c>
    </row>
    <row r="16" spans="1:5" x14ac:dyDescent="0.2">
      <c r="A16">
        <v>28</v>
      </c>
      <c r="B16" s="1">
        <v>8.5817700000000007E-3</v>
      </c>
      <c r="C16">
        <v>11.089399999999999</v>
      </c>
      <c r="D16">
        <v>39.315300000000001</v>
      </c>
      <c r="E16">
        <v>0.928894</v>
      </c>
    </row>
    <row r="17" spans="1:5" x14ac:dyDescent="0.2">
      <c r="A17">
        <v>30</v>
      </c>
      <c r="B17" s="1">
        <v>7.9047200000000005E-3</v>
      </c>
      <c r="C17">
        <v>11.8634</v>
      </c>
      <c r="D17">
        <v>40.838900000000002</v>
      </c>
      <c r="E17">
        <v>0.92320100000000005</v>
      </c>
    </row>
    <row r="18" spans="1:5" x14ac:dyDescent="0.2">
      <c r="A18">
        <v>32</v>
      </c>
      <c r="B18" s="1">
        <v>7.27343E-3</v>
      </c>
      <c r="C18">
        <v>12.6325</v>
      </c>
      <c r="D18">
        <v>42.246299999999998</v>
      </c>
      <c r="E18">
        <v>0.91712400000000005</v>
      </c>
    </row>
    <row r="19" spans="1:5" x14ac:dyDescent="0.2">
      <c r="A19">
        <v>34</v>
      </c>
      <c r="B19" s="1">
        <v>6.6994999999999997E-3</v>
      </c>
      <c r="C19">
        <v>13.3963</v>
      </c>
      <c r="D19">
        <v>43.546399999999998</v>
      </c>
      <c r="E19">
        <v>0.91064000000000001</v>
      </c>
    </row>
    <row r="20" spans="1:5" x14ac:dyDescent="0.2">
      <c r="A20">
        <v>36</v>
      </c>
      <c r="B20" s="1">
        <v>6.1799100000000003E-3</v>
      </c>
      <c r="C20">
        <v>14.154500000000001</v>
      </c>
      <c r="D20">
        <v>44.747599999999998</v>
      </c>
      <c r="E20" s="1">
        <v>0.903729</v>
      </c>
    </row>
    <row r="21" spans="1:5" x14ac:dyDescent="0.2">
      <c r="A21">
        <v>38</v>
      </c>
      <c r="B21" s="1">
        <v>5.6911499999999999E-3</v>
      </c>
      <c r="C21">
        <v>14.9068</v>
      </c>
      <c r="D21">
        <v>45.857500000000002</v>
      </c>
      <c r="E21" s="1">
        <v>0.89637999999999995</v>
      </c>
    </row>
    <row r="22" spans="1:5" x14ac:dyDescent="0.2">
      <c r="A22">
        <v>40</v>
      </c>
      <c r="B22" s="1">
        <v>5.2456100000000004E-3</v>
      </c>
      <c r="C22">
        <v>15.652699999999999</v>
      </c>
      <c r="D22">
        <v>46.883200000000002</v>
      </c>
      <c r="E22" s="1">
        <v>0.88857299999999995</v>
      </c>
    </row>
    <row r="23" spans="1:5" x14ac:dyDescent="0.2">
      <c r="A23">
        <v>42</v>
      </c>
      <c r="B23" s="1">
        <v>4.8451900000000001E-3</v>
      </c>
      <c r="C23">
        <v>16.3919</v>
      </c>
      <c r="D23">
        <v>47.831099999999999</v>
      </c>
      <c r="E23" s="1">
        <v>0.88028700000000004</v>
      </c>
    </row>
    <row r="24" spans="1:5" x14ac:dyDescent="0.2">
      <c r="A24">
        <v>44</v>
      </c>
      <c r="B24" s="1">
        <v>4.4652700000000003E-3</v>
      </c>
      <c r="C24">
        <v>17.123899999999999</v>
      </c>
      <c r="D24">
        <v>48.707299999999996</v>
      </c>
      <c r="E24" s="1">
        <v>0.87151999999999996</v>
      </c>
    </row>
    <row r="25" spans="1:5" x14ac:dyDescent="0.2">
      <c r="A25">
        <v>46</v>
      </c>
      <c r="B25" s="1">
        <v>4.1194700000000001E-3</v>
      </c>
      <c r="C25">
        <v>17.848400000000002</v>
      </c>
      <c r="D25">
        <v>49.517400000000002</v>
      </c>
      <c r="E25" s="1">
        <v>0.86225099999999999</v>
      </c>
    </row>
    <row r="26" spans="1:5" x14ac:dyDescent="0.2">
      <c r="A26">
        <v>48</v>
      </c>
      <c r="B26" s="1">
        <v>3.8096200000000001E-3</v>
      </c>
      <c r="C26">
        <v>18.565000000000001</v>
      </c>
      <c r="D26">
        <v>50.266399999999997</v>
      </c>
      <c r="E26" s="1">
        <v>0.85246599999999995</v>
      </c>
    </row>
    <row r="27" spans="1:5" x14ac:dyDescent="0.2">
      <c r="A27">
        <v>50</v>
      </c>
      <c r="B27" s="1">
        <v>3.5145100000000002E-3</v>
      </c>
      <c r="C27">
        <v>19.273199999999999</v>
      </c>
      <c r="D27">
        <v>50.959200000000003</v>
      </c>
      <c r="E27" s="1">
        <v>0.84216899999999995</v>
      </c>
    </row>
    <row r="28" spans="1:5" x14ac:dyDescent="0.2">
      <c r="A28">
        <v>52</v>
      </c>
      <c r="B28" s="1">
        <v>3.2452900000000001E-3</v>
      </c>
      <c r="C28">
        <v>19.9725</v>
      </c>
      <c r="D28">
        <v>51.6</v>
      </c>
      <c r="E28" s="1">
        <v>0.83134600000000003</v>
      </c>
    </row>
    <row r="29" spans="1:5" x14ac:dyDescent="0.2">
      <c r="A29">
        <v>54</v>
      </c>
      <c r="B29" s="1">
        <v>3.0034100000000002E-3</v>
      </c>
      <c r="C29">
        <v>20.662600000000001</v>
      </c>
      <c r="D29">
        <v>52.192900000000002</v>
      </c>
      <c r="E29" s="1">
        <v>0.81999200000000005</v>
      </c>
    </row>
    <row r="30" spans="1:5" x14ac:dyDescent="0.2">
      <c r="A30">
        <v>56</v>
      </c>
      <c r="B30" s="1">
        <v>2.7765400000000001E-3</v>
      </c>
      <c r="C30">
        <v>21.3429</v>
      </c>
      <c r="D30">
        <v>52.741700000000002</v>
      </c>
      <c r="E30" s="1">
        <v>0.80811599999999995</v>
      </c>
    </row>
    <row r="31" spans="1:5" x14ac:dyDescent="0.2">
      <c r="A31">
        <v>58</v>
      </c>
      <c r="B31" s="1">
        <v>2.56515E-3</v>
      </c>
      <c r="C31">
        <v>22.013200000000001</v>
      </c>
      <c r="D31">
        <v>53.249699999999997</v>
      </c>
      <c r="E31" s="1">
        <v>0.79571999999999998</v>
      </c>
    </row>
    <row r="32" spans="1:5" x14ac:dyDescent="0.2">
      <c r="A32">
        <v>60</v>
      </c>
      <c r="B32" s="1">
        <v>2.3745400000000001E-3</v>
      </c>
      <c r="C32">
        <v>22.672799999999999</v>
      </c>
      <c r="D32">
        <v>53.720199999999998</v>
      </c>
      <c r="E32" s="1">
        <v>0.78280499999999997</v>
      </c>
    </row>
    <row r="33" spans="1:5" x14ac:dyDescent="0.2">
      <c r="A33">
        <v>62</v>
      </c>
      <c r="B33" s="1">
        <v>2.2004300000000002E-3</v>
      </c>
      <c r="C33">
        <v>23.321400000000001</v>
      </c>
      <c r="D33">
        <v>54.155999999999999</v>
      </c>
      <c r="E33" s="1">
        <v>0.76938600000000001</v>
      </c>
    </row>
    <row r="34" spans="1:5" x14ac:dyDescent="0.2">
      <c r="A34">
        <v>64</v>
      </c>
      <c r="B34" s="1">
        <v>2.0355099999999999E-3</v>
      </c>
      <c r="C34">
        <v>23.958600000000001</v>
      </c>
      <c r="D34">
        <v>54.559800000000003</v>
      </c>
      <c r="E34" s="1">
        <v>0.75548300000000002</v>
      </c>
    </row>
    <row r="35" spans="1:5" x14ac:dyDescent="0.2">
      <c r="A35">
        <v>66</v>
      </c>
      <c r="B35" s="1">
        <v>1.88462E-3</v>
      </c>
      <c r="C35">
        <v>24.584</v>
      </c>
      <c r="D35">
        <v>54.934100000000001</v>
      </c>
      <c r="E35" s="1">
        <v>0.74110900000000002</v>
      </c>
    </row>
    <row r="36" spans="1:5" x14ac:dyDescent="0.2">
      <c r="A36">
        <v>68</v>
      </c>
      <c r="B36" s="1">
        <v>1.7484499999999999E-3</v>
      </c>
      <c r="C36">
        <v>25.197199999999999</v>
      </c>
      <c r="D36">
        <v>55.281199999999998</v>
      </c>
      <c r="E36" s="1">
        <v>0.72628400000000004</v>
      </c>
    </row>
    <row r="37" spans="1:5" x14ac:dyDescent="0.2">
      <c r="A37">
        <v>70</v>
      </c>
      <c r="B37" s="1">
        <v>1.6217899999999999E-3</v>
      </c>
      <c r="C37">
        <v>25.797799999999999</v>
      </c>
      <c r="D37">
        <v>55.603099999999998</v>
      </c>
      <c r="E37" s="1">
        <v>0.71103799999999995</v>
      </c>
    </row>
    <row r="38" spans="1:5" x14ac:dyDescent="0.2">
      <c r="A38">
        <v>72</v>
      </c>
      <c r="B38" s="1">
        <v>1.50248E-3</v>
      </c>
      <c r="C38">
        <v>26.3855</v>
      </c>
      <c r="D38">
        <v>55.901899999999998</v>
      </c>
      <c r="E38" s="1">
        <v>0.69540199999999996</v>
      </c>
    </row>
    <row r="39" spans="1:5" x14ac:dyDescent="0.2">
      <c r="A39">
        <v>74</v>
      </c>
      <c r="B39" s="1">
        <v>1.3948599999999999E-3</v>
      </c>
      <c r="C39">
        <v>26.96</v>
      </c>
      <c r="D39">
        <v>56.179299999999998</v>
      </c>
      <c r="E39" s="1">
        <v>0.67940199999999995</v>
      </c>
    </row>
    <row r="40" spans="1:5" x14ac:dyDescent="0.2">
      <c r="A40">
        <v>76</v>
      </c>
      <c r="B40" s="1">
        <v>1.2965699999999999E-3</v>
      </c>
      <c r="C40">
        <v>27.521000000000001</v>
      </c>
      <c r="D40">
        <v>56.436900000000001</v>
      </c>
      <c r="E40" s="1">
        <v>0.66307499999999997</v>
      </c>
    </row>
    <row r="41" spans="1:5" x14ac:dyDescent="0.2">
      <c r="A41">
        <v>78</v>
      </c>
      <c r="B41" s="1">
        <v>1.20286E-3</v>
      </c>
      <c r="C41">
        <v>28.068200000000001</v>
      </c>
      <c r="D41">
        <v>56.676299999999998</v>
      </c>
      <c r="E41" s="1">
        <v>0.64646099999999995</v>
      </c>
    </row>
    <row r="42" spans="1:5" x14ac:dyDescent="0.2">
      <c r="A42">
        <v>80</v>
      </c>
      <c r="B42" s="1">
        <v>1.1177100000000001E-3</v>
      </c>
      <c r="C42">
        <v>28.601400000000002</v>
      </c>
      <c r="D42">
        <v>56.898800000000001</v>
      </c>
      <c r="E42" s="1">
        <v>0.62959500000000002</v>
      </c>
    </row>
    <row r="43" spans="1:5" x14ac:dyDescent="0.2">
      <c r="A43">
        <v>82</v>
      </c>
      <c r="B43" s="1">
        <v>1.0405600000000001E-3</v>
      </c>
      <c r="C43">
        <v>29.1204</v>
      </c>
      <c r="D43">
        <v>57.105699999999999</v>
      </c>
      <c r="E43" s="1">
        <v>0.61251599999999995</v>
      </c>
    </row>
    <row r="44" spans="1:5" x14ac:dyDescent="0.2">
      <c r="A44">
        <v>84</v>
      </c>
      <c r="B44" s="1">
        <v>9.6668100000000005E-4</v>
      </c>
      <c r="C44">
        <v>29.6251</v>
      </c>
      <c r="D44">
        <v>57.298200000000001</v>
      </c>
      <c r="E44" s="1">
        <v>0.59527200000000002</v>
      </c>
    </row>
    <row r="45" spans="1:5" x14ac:dyDescent="0.2">
      <c r="A45">
        <v>86</v>
      </c>
      <c r="B45" s="1">
        <v>8.9956200000000002E-4</v>
      </c>
      <c r="C45">
        <v>30.115300000000001</v>
      </c>
      <c r="D45">
        <v>57.4773</v>
      </c>
      <c r="E45" s="1">
        <v>0.57789900000000005</v>
      </c>
    </row>
    <row r="46" spans="1:5" x14ac:dyDescent="0.2">
      <c r="A46">
        <v>88</v>
      </c>
      <c r="B46" s="1">
        <v>8.3856200000000005E-4</v>
      </c>
      <c r="C46">
        <v>30.591000000000001</v>
      </c>
      <c r="D46">
        <v>57.644100000000002</v>
      </c>
      <c r="E46" s="1">
        <v>0.56043900000000002</v>
      </c>
    </row>
    <row r="47" spans="1:5" x14ac:dyDescent="0.2">
      <c r="A47">
        <v>90</v>
      </c>
      <c r="B47" s="1">
        <v>7.7972100000000004E-4</v>
      </c>
      <c r="C47">
        <v>31.052</v>
      </c>
      <c r="D47">
        <v>57.799500000000002</v>
      </c>
      <c r="E47" s="1">
        <v>0.54293999999999998</v>
      </c>
    </row>
    <row r="48" spans="1:5" x14ac:dyDescent="0.2">
      <c r="A48">
        <v>92</v>
      </c>
      <c r="B48" s="1">
        <v>7.2721799999999996E-4</v>
      </c>
      <c r="C48">
        <v>31.4984</v>
      </c>
      <c r="D48">
        <v>57.944299999999998</v>
      </c>
      <c r="E48" s="1">
        <v>0.52543600000000001</v>
      </c>
    </row>
    <row r="49" spans="1:5" x14ac:dyDescent="0.2">
      <c r="A49">
        <v>94</v>
      </c>
      <c r="B49" s="1">
        <v>6.7769200000000003E-4</v>
      </c>
      <c r="C49">
        <v>31.930199999999999</v>
      </c>
      <c r="D49">
        <v>58.0792</v>
      </c>
      <c r="E49" s="1">
        <v>0.50797300000000001</v>
      </c>
    </row>
    <row r="50" spans="1:5" x14ac:dyDescent="0.2">
      <c r="A50">
        <v>96</v>
      </c>
      <c r="B50" s="1">
        <v>6.3155100000000005E-4</v>
      </c>
      <c r="C50">
        <v>32.3474</v>
      </c>
      <c r="D50">
        <v>58.205100000000002</v>
      </c>
      <c r="E50" s="1">
        <v>0.49058800000000002</v>
      </c>
    </row>
    <row r="51" spans="1:5" x14ac:dyDescent="0.2">
      <c r="A51">
        <v>98</v>
      </c>
      <c r="B51" s="1">
        <v>5.90012E-4</v>
      </c>
      <c r="C51">
        <v>32.7502</v>
      </c>
      <c r="D51">
        <v>58.322499999999998</v>
      </c>
      <c r="E51" s="1">
        <v>0.47331800000000002</v>
      </c>
    </row>
    <row r="52" spans="1:5" x14ac:dyDescent="0.2">
      <c r="A52">
        <v>100</v>
      </c>
      <c r="B52" s="1">
        <v>5.4954799999999996E-4</v>
      </c>
      <c r="C52">
        <v>33.138599999999997</v>
      </c>
      <c r="D52">
        <v>58.432000000000002</v>
      </c>
      <c r="E52" s="1">
        <v>0.45620100000000002</v>
      </c>
    </row>
    <row r="53" spans="1:5" x14ac:dyDescent="0.2">
      <c r="A53">
        <v>102</v>
      </c>
      <c r="B53" s="1">
        <v>5.1397300000000003E-4</v>
      </c>
      <c r="C53">
        <v>33.512700000000002</v>
      </c>
      <c r="D53">
        <v>58.534300000000002</v>
      </c>
      <c r="E53" s="1">
        <v>0.43926799999999999</v>
      </c>
    </row>
    <row r="54" spans="1:5" x14ac:dyDescent="0.2">
      <c r="A54">
        <v>104</v>
      </c>
      <c r="B54" s="1">
        <v>4.7895499999999998E-4</v>
      </c>
      <c r="C54">
        <v>33.872799999999998</v>
      </c>
      <c r="D54">
        <v>58.629800000000003</v>
      </c>
      <c r="E54" s="1">
        <v>0.42255399999999999</v>
      </c>
    </row>
    <row r="55" spans="1:5" x14ac:dyDescent="0.2">
      <c r="A55">
        <v>106</v>
      </c>
      <c r="B55" s="1">
        <v>4.4821200000000002E-4</v>
      </c>
      <c r="C55">
        <v>34.219000000000001</v>
      </c>
      <c r="D55">
        <v>58.719000000000001</v>
      </c>
      <c r="E55" s="1">
        <v>0.406086</v>
      </c>
    </row>
    <row r="56" spans="1:5" x14ac:dyDescent="0.2">
      <c r="A56">
        <v>108</v>
      </c>
      <c r="B56" s="1">
        <v>4.1791899999999999E-4</v>
      </c>
      <c r="C56">
        <v>34.551600000000001</v>
      </c>
      <c r="D56">
        <v>58.802300000000002</v>
      </c>
      <c r="E56" s="1">
        <v>0.38989299999999999</v>
      </c>
    </row>
    <row r="57" spans="1:5" x14ac:dyDescent="0.2">
      <c r="A57">
        <v>110</v>
      </c>
      <c r="B57" s="1">
        <v>3.9135800000000002E-4</v>
      </c>
      <c r="C57">
        <v>34.870699999999999</v>
      </c>
      <c r="D57">
        <v>58.880200000000002</v>
      </c>
      <c r="E57" s="1">
        <v>0.373998</v>
      </c>
    </row>
    <row r="58" spans="1:5" x14ac:dyDescent="0.2">
      <c r="A58">
        <v>112</v>
      </c>
      <c r="B58" s="1">
        <v>3.6499600000000003E-4</v>
      </c>
      <c r="C58">
        <v>35.176699999999997</v>
      </c>
      <c r="D58">
        <v>58.953000000000003</v>
      </c>
      <c r="E58" s="1">
        <v>0.35842499999999999</v>
      </c>
    </row>
    <row r="59" spans="1:5" x14ac:dyDescent="0.2">
      <c r="A59">
        <v>114</v>
      </c>
      <c r="B59" s="1">
        <v>3.4208399999999999E-4</v>
      </c>
      <c r="C59">
        <v>35.469900000000003</v>
      </c>
      <c r="D59">
        <v>59.021099999999997</v>
      </c>
      <c r="E59" s="1">
        <v>0.343192</v>
      </c>
    </row>
    <row r="60" spans="1:5" x14ac:dyDescent="0.2">
      <c r="A60">
        <v>116</v>
      </c>
      <c r="B60" s="1">
        <v>3.1906799999999999E-4</v>
      </c>
      <c r="C60">
        <v>35.750399999999999</v>
      </c>
      <c r="D60">
        <v>59.084699999999998</v>
      </c>
      <c r="E60" s="1">
        <v>0.328318</v>
      </c>
    </row>
    <row r="61" spans="1:5" x14ac:dyDescent="0.2">
      <c r="A61">
        <v>118</v>
      </c>
      <c r="B61" s="1">
        <v>2.99103E-4</v>
      </c>
      <c r="C61">
        <v>36.018700000000003</v>
      </c>
      <c r="D61">
        <v>59.144300000000001</v>
      </c>
      <c r="E61" s="1">
        <v>0.31381700000000001</v>
      </c>
    </row>
    <row r="62" spans="1:5" x14ac:dyDescent="0.2">
      <c r="A62">
        <v>120</v>
      </c>
      <c r="B62" s="1">
        <v>2.7925200000000002E-4</v>
      </c>
      <c r="C62">
        <v>36.274999999999999</v>
      </c>
      <c r="D62">
        <v>59.2</v>
      </c>
      <c r="E62" s="1">
        <v>0.299703</v>
      </c>
    </row>
    <row r="63" spans="1:5" x14ac:dyDescent="0.2">
      <c r="A63">
        <v>122</v>
      </c>
      <c r="B63" s="1">
        <v>2.6135699999999998E-4</v>
      </c>
      <c r="C63">
        <v>36.5197</v>
      </c>
      <c r="D63">
        <v>59.252099999999999</v>
      </c>
      <c r="E63" s="1">
        <v>0.28598499999999999</v>
      </c>
    </row>
    <row r="64" spans="1:5" x14ac:dyDescent="0.2">
      <c r="A64">
        <v>124</v>
      </c>
      <c r="B64" s="1">
        <v>2.44756E-4</v>
      </c>
      <c r="C64">
        <v>36.753100000000003</v>
      </c>
      <c r="D64">
        <v>59.300800000000002</v>
      </c>
      <c r="E64" s="1">
        <v>0.27267200000000003</v>
      </c>
    </row>
    <row r="65" spans="1:5" x14ac:dyDescent="0.2">
      <c r="A65">
        <v>126</v>
      </c>
      <c r="B65" s="1">
        <v>2.2852300000000001E-4</v>
      </c>
      <c r="C65">
        <v>36.975499999999997</v>
      </c>
      <c r="D65">
        <v>59.346400000000003</v>
      </c>
      <c r="E65" s="1">
        <v>0.259772</v>
      </c>
    </row>
    <row r="66" spans="1:5" x14ac:dyDescent="0.2">
      <c r="A66">
        <v>128</v>
      </c>
      <c r="B66" s="1">
        <v>2.1453299999999999E-4</v>
      </c>
      <c r="C66">
        <v>37.187399999999997</v>
      </c>
      <c r="D66">
        <v>59.389099999999999</v>
      </c>
      <c r="E66" s="1">
        <v>0.24728600000000001</v>
      </c>
    </row>
    <row r="67" spans="1:5" x14ac:dyDescent="0.2">
      <c r="A67">
        <v>130</v>
      </c>
      <c r="B67" s="1">
        <v>2.00235E-4</v>
      </c>
      <c r="C67">
        <v>37.3889</v>
      </c>
      <c r="D67">
        <v>59.429099999999998</v>
      </c>
      <c r="E67" s="1">
        <v>0.23522100000000001</v>
      </c>
    </row>
    <row r="68" spans="1:5" x14ac:dyDescent="0.2">
      <c r="A68">
        <v>132</v>
      </c>
      <c r="B68" s="1">
        <v>1.87398E-4</v>
      </c>
      <c r="C68">
        <v>37.580599999999997</v>
      </c>
      <c r="D68">
        <v>59.466500000000003</v>
      </c>
      <c r="E68" s="1">
        <v>0.223575</v>
      </c>
    </row>
    <row r="69" spans="1:5" x14ac:dyDescent="0.2">
      <c r="A69">
        <v>134</v>
      </c>
      <c r="B69" s="1">
        <v>1.7581899999999999E-4</v>
      </c>
      <c r="C69">
        <v>37.762700000000002</v>
      </c>
      <c r="D69">
        <v>59.5015</v>
      </c>
      <c r="E69" s="1">
        <v>0.21234800000000001</v>
      </c>
    </row>
    <row r="70" spans="1:5" x14ac:dyDescent="0.2">
      <c r="A70">
        <v>136</v>
      </c>
      <c r="B70" s="1">
        <v>1.6400599999999999E-4</v>
      </c>
      <c r="C70">
        <v>37.935600000000001</v>
      </c>
      <c r="D70">
        <v>59.534199999999998</v>
      </c>
      <c r="E70" s="1">
        <v>0.201539</v>
      </c>
    </row>
    <row r="71" spans="1:5" x14ac:dyDescent="0.2">
      <c r="A71">
        <v>138</v>
      </c>
      <c r="B71" s="1">
        <v>1.5369599999999999E-4</v>
      </c>
      <c r="C71">
        <v>38.099699999999999</v>
      </c>
      <c r="D71">
        <v>59.564900000000002</v>
      </c>
      <c r="E71" s="1">
        <v>0.19114400000000001</v>
      </c>
    </row>
    <row r="72" spans="1:5" x14ac:dyDescent="0.2">
      <c r="A72">
        <v>140</v>
      </c>
      <c r="B72" s="1">
        <v>1.4408300000000001E-4</v>
      </c>
      <c r="C72">
        <v>38.255200000000002</v>
      </c>
      <c r="D72">
        <v>59.593600000000002</v>
      </c>
      <c r="E72" s="1">
        <v>0.18115899999999999</v>
      </c>
    </row>
    <row r="73" spans="1:5" x14ac:dyDescent="0.2">
      <c r="A73">
        <v>142</v>
      </c>
      <c r="B73" s="1">
        <v>1.34389E-4</v>
      </c>
      <c r="C73">
        <v>38.4026</v>
      </c>
      <c r="D73">
        <v>59.620399999999997</v>
      </c>
      <c r="E73" s="1">
        <v>0.17157900000000001</v>
      </c>
    </row>
    <row r="74" spans="1:5" x14ac:dyDescent="0.2">
      <c r="A74">
        <v>144</v>
      </c>
      <c r="B74" s="1">
        <v>1.25933E-4</v>
      </c>
      <c r="C74">
        <v>38.542099999999998</v>
      </c>
      <c r="D74">
        <v>59.645600000000002</v>
      </c>
      <c r="E74" s="1">
        <v>0.16239600000000001</v>
      </c>
    </row>
    <row r="75" spans="1:5" x14ac:dyDescent="0.2">
      <c r="A75">
        <v>146</v>
      </c>
      <c r="B75" s="1">
        <v>1.18099E-4</v>
      </c>
      <c r="C75">
        <v>38.674100000000003</v>
      </c>
      <c r="D75">
        <v>59.6691</v>
      </c>
      <c r="E75" s="1">
        <v>0.15360399999999999</v>
      </c>
    </row>
    <row r="76" spans="1:5" x14ac:dyDescent="0.2">
      <c r="A76">
        <v>148</v>
      </c>
      <c r="B76" s="1">
        <v>1.1012E-4</v>
      </c>
      <c r="C76">
        <v>38.798900000000003</v>
      </c>
      <c r="D76">
        <v>59.691099999999999</v>
      </c>
      <c r="E76" s="1">
        <v>0.14519499999999999</v>
      </c>
    </row>
    <row r="77" spans="1:5" x14ac:dyDescent="0.2">
      <c r="A77">
        <v>150</v>
      </c>
      <c r="B77" s="1">
        <v>1.0304799999999999E-4</v>
      </c>
      <c r="C77">
        <v>38.916800000000002</v>
      </c>
      <c r="D77">
        <v>59.7117</v>
      </c>
      <c r="E77" s="1">
        <v>0.13716</v>
      </c>
    </row>
    <row r="78" spans="1:5" x14ac:dyDescent="0.2">
      <c r="A78">
        <v>152</v>
      </c>
      <c r="B78" s="1">
        <v>9.6741600000000002E-5</v>
      </c>
      <c r="C78">
        <v>39.028199999999998</v>
      </c>
      <c r="D78">
        <v>59.731000000000002</v>
      </c>
      <c r="E78" s="1">
        <v>0.12948999999999999</v>
      </c>
    </row>
    <row r="79" spans="1:5" x14ac:dyDescent="0.2">
      <c r="A79">
        <v>154</v>
      </c>
      <c r="B79" s="1">
        <v>9.0239099999999995E-5</v>
      </c>
      <c r="C79">
        <v>39.133400000000002</v>
      </c>
      <c r="D79">
        <v>59.749000000000002</v>
      </c>
      <c r="E79" s="1">
        <v>0.12217500000000001</v>
      </c>
    </row>
    <row r="80" spans="1:5" x14ac:dyDescent="0.2">
      <c r="A80">
        <v>156</v>
      </c>
      <c r="B80" s="1">
        <v>8.4252200000000006E-5</v>
      </c>
      <c r="C80">
        <v>39.232500000000002</v>
      </c>
      <c r="D80">
        <v>59.765799999999999</v>
      </c>
      <c r="E80" s="1">
        <v>0.115205</v>
      </c>
    </row>
    <row r="81" spans="1:5" x14ac:dyDescent="0.2">
      <c r="A81">
        <v>158</v>
      </c>
      <c r="B81" s="1">
        <v>7.9018900000000003E-5</v>
      </c>
      <c r="C81">
        <v>39.326000000000001</v>
      </c>
      <c r="D81">
        <v>59.781599999999997</v>
      </c>
      <c r="E81" s="1">
        <v>0.10857</v>
      </c>
    </row>
    <row r="82" spans="1:5" x14ac:dyDescent="0.2">
      <c r="A82">
        <v>160</v>
      </c>
      <c r="B82" s="1">
        <v>7.3923299999999997E-5</v>
      </c>
      <c r="C82">
        <v>39.414099999999998</v>
      </c>
      <c r="D82">
        <v>59.796300000000002</v>
      </c>
      <c r="E82" s="1">
        <v>0.102259</v>
      </c>
    </row>
    <row r="83" spans="1:5" x14ac:dyDescent="0.2">
      <c r="A83">
        <v>162</v>
      </c>
      <c r="B83" s="1">
        <v>6.8901399999999997E-5</v>
      </c>
      <c r="C83">
        <v>39.497</v>
      </c>
      <c r="D83">
        <v>59.810099999999998</v>
      </c>
      <c r="E83" s="1">
        <v>9.62615E-2</v>
      </c>
    </row>
    <row r="84" spans="1:5" x14ac:dyDescent="0.2">
      <c r="A84">
        <v>164</v>
      </c>
      <c r="B84" s="1">
        <v>6.4399099999999998E-5</v>
      </c>
      <c r="C84">
        <v>39.575000000000003</v>
      </c>
      <c r="D84">
        <v>59.823</v>
      </c>
      <c r="E84" s="1">
        <v>9.0566599999999997E-2</v>
      </c>
    </row>
    <row r="85" spans="1:5" x14ac:dyDescent="0.2">
      <c r="A85">
        <v>166</v>
      </c>
      <c r="B85" s="1">
        <v>6.0384299999999997E-5</v>
      </c>
      <c r="C85">
        <v>39.648400000000002</v>
      </c>
      <c r="D85">
        <v>59.835000000000001</v>
      </c>
      <c r="E85" s="1">
        <v>8.51634E-2</v>
      </c>
    </row>
    <row r="86" spans="1:5" x14ac:dyDescent="0.2">
      <c r="A86">
        <v>168</v>
      </c>
      <c r="B86" s="1">
        <v>5.6362800000000002E-5</v>
      </c>
      <c r="C86">
        <v>39.717399999999998</v>
      </c>
      <c r="D86">
        <v>59.846200000000003</v>
      </c>
      <c r="E86" s="1">
        <v>8.0041000000000001E-2</v>
      </c>
    </row>
    <row r="87" spans="1:5" x14ac:dyDescent="0.2">
      <c r="A87">
        <v>170</v>
      </c>
      <c r="B87" s="1">
        <v>5.2530800000000002E-5</v>
      </c>
      <c r="C87">
        <v>39.782299999999999</v>
      </c>
      <c r="D87">
        <v>59.856699999999996</v>
      </c>
      <c r="E87" s="1">
        <v>7.5188400000000002E-2</v>
      </c>
    </row>
    <row r="88" spans="1:5" x14ac:dyDescent="0.2">
      <c r="A88">
        <v>172</v>
      </c>
      <c r="B88" s="1">
        <v>4.9083099999999998E-5</v>
      </c>
      <c r="C88">
        <v>39.843200000000003</v>
      </c>
      <c r="D88">
        <v>59.866599999999998</v>
      </c>
      <c r="E88" s="1">
        <v>7.0595000000000005E-2</v>
      </c>
    </row>
    <row r="89" spans="1:5" x14ac:dyDescent="0.2">
      <c r="A89">
        <v>174</v>
      </c>
      <c r="B89" s="1">
        <v>4.5964899999999998E-5</v>
      </c>
      <c r="C89">
        <v>39.900300000000001</v>
      </c>
      <c r="D89">
        <v>59.875700000000002</v>
      </c>
      <c r="E89" s="1">
        <v>6.62499E-2</v>
      </c>
    </row>
    <row r="90" spans="1:5" x14ac:dyDescent="0.2">
      <c r="A90">
        <v>176</v>
      </c>
      <c r="B90" s="1">
        <v>4.2880899999999998E-5</v>
      </c>
      <c r="C90">
        <v>39.954000000000001</v>
      </c>
      <c r="D90">
        <v>59.884300000000003</v>
      </c>
      <c r="E90" s="1">
        <v>6.2142700000000002E-2</v>
      </c>
    </row>
    <row r="91" spans="1:5" x14ac:dyDescent="0.2">
      <c r="A91">
        <v>178</v>
      </c>
      <c r="B91" s="1">
        <v>3.9951699999999999E-5</v>
      </c>
      <c r="C91">
        <v>40.004300000000001</v>
      </c>
      <c r="D91">
        <v>59.892299999999999</v>
      </c>
      <c r="E91" s="1">
        <v>5.8263200000000001E-2</v>
      </c>
    </row>
    <row r="92" spans="1:5" x14ac:dyDescent="0.2">
      <c r="A92">
        <v>180</v>
      </c>
      <c r="B92" s="1">
        <v>3.7283799999999997E-5</v>
      </c>
      <c r="C92">
        <v>40.051400000000001</v>
      </c>
      <c r="D92">
        <v>59.899700000000003</v>
      </c>
      <c r="E92" s="1">
        <v>5.4600999999999997E-2</v>
      </c>
    </row>
    <row r="93" spans="1:5" x14ac:dyDescent="0.2">
      <c r="A93">
        <v>182</v>
      </c>
      <c r="B93" s="1">
        <v>3.4863400000000002E-5</v>
      </c>
      <c r="C93">
        <v>40.095599999999997</v>
      </c>
      <c r="D93">
        <v>59.906700000000001</v>
      </c>
      <c r="E93" s="1">
        <v>5.1146299999999999E-2</v>
      </c>
    </row>
    <row r="94" spans="1:5" x14ac:dyDescent="0.2">
      <c r="A94">
        <v>184</v>
      </c>
      <c r="B94" s="1">
        <v>3.2529900000000002E-5</v>
      </c>
      <c r="C94">
        <v>40.136899999999997</v>
      </c>
      <c r="D94">
        <v>59.913200000000003</v>
      </c>
      <c r="E94" s="1">
        <v>4.7889500000000002E-2</v>
      </c>
    </row>
    <row r="95" spans="1:5" x14ac:dyDescent="0.2">
      <c r="A95">
        <v>186</v>
      </c>
      <c r="B95" s="1">
        <v>3.0297599999999999E-5</v>
      </c>
      <c r="C95">
        <v>40.175699999999999</v>
      </c>
      <c r="D95">
        <v>59.919199999999996</v>
      </c>
      <c r="E95" s="1">
        <v>4.4821E-2</v>
      </c>
    </row>
    <row r="96" spans="1:5" x14ac:dyDescent="0.2">
      <c r="A96">
        <v>188</v>
      </c>
      <c r="B96" s="1">
        <v>2.8233199999999999E-5</v>
      </c>
      <c r="C96">
        <v>40.2119</v>
      </c>
      <c r="D96">
        <v>59.924900000000001</v>
      </c>
      <c r="E96" s="1">
        <v>4.1931900000000001E-2</v>
      </c>
    </row>
    <row r="97" spans="1:5" x14ac:dyDescent="0.2">
      <c r="A97">
        <v>190</v>
      </c>
      <c r="B97" s="1">
        <v>2.6344699999999999E-5</v>
      </c>
      <c r="C97">
        <v>40.245800000000003</v>
      </c>
      <c r="D97">
        <v>59.930100000000003</v>
      </c>
      <c r="E97" s="1">
        <v>3.9213199999999997E-2</v>
      </c>
    </row>
    <row r="98" spans="1:5" x14ac:dyDescent="0.2">
      <c r="A98">
        <v>192</v>
      </c>
      <c r="B98" s="1">
        <v>2.4585600000000001E-5</v>
      </c>
      <c r="C98">
        <v>40.277500000000003</v>
      </c>
      <c r="D98">
        <v>59.935000000000002</v>
      </c>
      <c r="E98" s="1">
        <v>3.6656399999999999E-2</v>
      </c>
    </row>
    <row r="99" spans="1:5" x14ac:dyDescent="0.2">
      <c r="A99">
        <v>194</v>
      </c>
      <c r="B99" s="1">
        <v>2.2900399999999998E-5</v>
      </c>
      <c r="C99">
        <v>40.307099999999998</v>
      </c>
      <c r="D99">
        <v>59.939599999999999</v>
      </c>
      <c r="E99" s="1">
        <v>3.4253100000000002E-2</v>
      </c>
    </row>
    <row r="100" spans="1:5" x14ac:dyDescent="0.2">
      <c r="A100">
        <v>196</v>
      </c>
      <c r="B100" s="1">
        <v>2.1319300000000001E-5</v>
      </c>
      <c r="C100">
        <v>40.334800000000001</v>
      </c>
      <c r="D100">
        <v>59.943899999999999</v>
      </c>
      <c r="E100" s="1">
        <v>3.19954E-2</v>
      </c>
    </row>
    <row r="101" spans="1:5" x14ac:dyDescent="0.2">
      <c r="A101">
        <v>198</v>
      </c>
      <c r="B101" s="1">
        <v>1.9854899999999999E-5</v>
      </c>
      <c r="C101">
        <v>40.360599999999998</v>
      </c>
      <c r="D101">
        <v>59.947899999999997</v>
      </c>
      <c r="E101" s="1">
        <v>2.9875599999999999E-2</v>
      </c>
    </row>
    <row r="102" spans="1:5" x14ac:dyDescent="0.2">
      <c r="A102">
        <v>200</v>
      </c>
      <c r="B102" s="1">
        <v>1.8502400000000001E-5</v>
      </c>
      <c r="C102">
        <v>40.384700000000002</v>
      </c>
      <c r="D102">
        <v>59.951599999999999</v>
      </c>
      <c r="E102" s="1">
        <v>2.7886399999999999E-2</v>
      </c>
    </row>
    <row r="103" spans="1:5" x14ac:dyDescent="0.2">
      <c r="A103">
        <v>202</v>
      </c>
      <c r="B103" s="1">
        <v>1.7237399999999999E-5</v>
      </c>
      <c r="C103">
        <v>40.407200000000003</v>
      </c>
      <c r="D103">
        <v>59.954999999999998</v>
      </c>
      <c r="E103" s="1">
        <v>2.6020600000000001E-2</v>
      </c>
    </row>
    <row r="104" spans="1:5" x14ac:dyDescent="0.2">
      <c r="A104">
        <v>204</v>
      </c>
      <c r="B104" s="1">
        <v>1.6045E-5</v>
      </c>
      <c r="C104">
        <v>40.428199999999997</v>
      </c>
      <c r="D104">
        <v>59.958199999999998</v>
      </c>
      <c r="E104" s="1">
        <v>2.4271399999999999E-2</v>
      </c>
    </row>
    <row r="105" spans="1:5" x14ac:dyDescent="0.2">
      <c r="A105">
        <v>206</v>
      </c>
      <c r="B105" s="1">
        <v>1.49286E-5</v>
      </c>
      <c r="C105">
        <v>40.447800000000001</v>
      </c>
      <c r="D105">
        <v>59.961199999999998</v>
      </c>
      <c r="E105" s="1">
        <v>2.26324E-2</v>
      </c>
    </row>
    <row r="106" spans="1:5" x14ac:dyDescent="0.2">
      <c r="A106">
        <v>208</v>
      </c>
      <c r="B106" s="1">
        <v>1.38882E-5</v>
      </c>
      <c r="C106">
        <v>40.466099999999997</v>
      </c>
      <c r="D106">
        <v>59.963999999999999</v>
      </c>
      <c r="E106" s="1">
        <v>2.1097299999999999E-2</v>
      </c>
    </row>
    <row r="107" spans="1:5" x14ac:dyDescent="0.2">
      <c r="A107">
        <v>210</v>
      </c>
      <c r="B107" s="1">
        <v>1.2920499999999999E-5</v>
      </c>
      <c r="C107">
        <v>40.4831</v>
      </c>
      <c r="D107">
        <v>59.966500000000003</v>
      </c>
      <c r="E107" s="1">
        <v>1.9660299999999999E-2</v>
      </c>
    </row>
    <row r="108" spans="1:5" x14ac:dyDescent="0.2">
      <c r="A108">
        <v>212</v>
      </c>
      <c r="B108" s="1">
        <v>1.20213E-5</v>
      </c>
      <c r="C108">
        <v>40.499000000000002</v>
      </c>
      <c r="D108">
        <v>59.968899999999998</v>
      </c>
      <c r="E108" s="1">
        <v>1.8315499999999998E-2</v>
      </c>
    </row>
    <row r="109" spans="1:5" x14ac:dyDescent="0.2">
      <c r="A109">
        <v>214</v>
      </c>
      <c r="B109" s="1">
        <v>1.1183699999999999E-5</v>
      </c>
      <c r="C109">
        <v>40.513800000000003</v>
      </c>
      <c r="D109">
        <v>59.971200000000003</v>
      </c>
      <c r="E109" s="1">
        <v>1.7057699999999999E-2</v>
      </c>
    </row>
    <row r="110" spans="1:5" x14ac:dyDescent="0.2">
      <c r="A110">
        <v>216</v>
      </c>
      <c r="B110" s="1">
        <v>1.04005E-5</v>
      </c>
      <c r="C110">
        <v>40.527500000000003</v>
      </c>
      <c r="D110">
        <v>59.973300000000002</v>
      </c>
      <c r="E110" s="1">
        <v>1.5881699999999999E-2</v>
      </c>
    </row>
    <row r="111" spans="1:5" x14ac:dyDescent="0.2">
      <c r="A111">
        <v>218</v>
      </c>
      <c r="B111" s="1">
        <v>9.6668899999999999E-6</v>
      </c>
      <c r="C111">
        <v>40.540300000000002</v>
      </c>
      <c r="D111">
        <v>59.975200000000001</v>
      </c>
      <c r="E111" s="1">
        <v>1.4782699999999999E-2</v>
      </c>
    </row>
    <row r="112" spans="1:5" x14ac:dyDescent="0.2">
      <c r="A112">
        <v>220</v>
      </c>
      <c r="B112" s="1">
        <v>8.9803699999999992E-6</v>
      </c>
      <c r="C112">
        <v>40.552199999999999</v>
      </c>
      <c r="D112">
        <v>59.976999999999997</v>
      </c>
      <c r="E112" s="1">
        <v>1.3756000000000001E-2</v>
      </c>
    </row>
    <row r="113" spans="1:5" x14ac:dyDescent="0.2">
      <c r="A113">
        <v>222</v>
      </c>
      <c r="B113" s="1">
        <v>8.3406600000000002E-6</v>
      </c>
      <c r="C113">
        <v>40.563299999999998</v>
      </c>
      <c r="D113">
        <v>59.978700000000003</v>
      </c>
      <c r="E113" s="1">
        <v>1.2797299999999999E-2</v>
      </c>
    </row>
    <row r="114" spans="1:5" x14ac:dyDescent="0.2">
      <c r="A114">
        <v>224</v>
      </c>
      <c r="B114" s="1">
        <v>7.7523800000000008E-6</v>
      </c>
      <c r="C114">
        <v>40.573599999999999</v>
      </c>
      <c r="D114">
        <v>59.980200000000004</v>
      </c>
      <c r="E114" s="1">
        <v>1.1902299999999999E-2</v>
      </c>
    </row>
    <row r="115" spans="1:5" x14ac:dyDescent="0.2">
      <c r="A115">
        <v>226</v>
      </c>
      <c r="B115" s="1">
        <v>7.2069499999999997E-6</v>
      </c>
      <c r="C115">
        <v>40.583199999999998</v>
      </c>
      <c r="D115">
        <v>59.9816</v>
      </c>
      <c r="E115" s="1">
        <v>1.1067199999999999E-2</v>
      </c>
    </row>
    <row r="116" spans="1:5" x14ac:dyDescent="0.2">
      <c r="A116">
        <v>228</v>
      </c>
      <c r="B116" s="1">
        <v>6.69674E-6</v>
      </c>
      <c r="C116">
        <v>40.592199999999998</v>
      </c>
      <c r="D116">
        <v>59.982999999999997</v>
      </c>
      <c r="E116" s="1">
        <v>1.02881E-2</v>
      </c>
    </row>
    <row r="117" spans="1:5" x14ac:dyDescent="0.2">
      <c r="A117">
        <v>230</v>
      </c>
      <c r="B117" s="1">
        <v>6.2174699999999998E-6</v>
      </c>
      <c r="C117">
        <v>40.6004</v>
      </c>
      <c r="D117">
        <v>59.984200000000001</v>
      </c>
      <c r="E117" s="1">
        <v>9.5617199999999992E-3</v>
      </c>
    </row>
    <row r="118" spans="1:5" x14ac:dyDescent="0.2">
      <c r="A118">
        <v>232</v>
      </c>
      <c r="B118" s="1">
        <v>5.7673499999999999E-6</v>
      </c>
      <c r="C118">
        <v>40.608199999999997</v>
      </c>
      <c r="D118">
        <v>59.985399999999998</v>
      </c>
      <c r="E118" s="1">
        <v>8.8845799999999996E-3</v>
      </c>
    </row>
    <row r="119" spans="1:5" x14ac:dyDescent="0.2">
      <c r="A119">
        <v>234</v>
      </c>
      <c r="B119" s="1">
        <v>5.3476799999999999E-6</v>
      </c>
      <c r="C119">
        <v>40.615299999999998</v>
      </c>
      <c r="D119">
        <v>59.986499999999999</v>
      </c>
      <c r="E119" s="1">
        <v>8.2535799999999999E-3</v>
      </c>
    </row>
    <row r="120" spans="1:5" x14ac:dyDescent="0.2">
      <c r="A120">
        <v>236</v>
      </c>
      <c r="B120" s="1">
        <v>4.9650900000000003E-6</v>
      </c>
      <c r="C120">
        <v>40.622</v>
      </c>
      <c r="D120">
        <v>59.987400000000001</v>
      </c>
      <c r="E120" s="1">
        <v>7.6657499999999998E-3</v>
      </c>
    </row>
    <row r="121" spans="1:5" x14ac:dyDescent="0.2">
      <c r="A121">
        <v>238</v>
      </c>
      <c r="B121" s="1">
        <v>4.61269E-6</v>
      </c>
      <c r="C121">
        <v>40.628100000000003</v>
      </c>
      <c r="D121">
        <v>59.988399999999999</v>
      </c>
      <c r="E121" s="1">
        <v>7.1183000000000001E-3</v>
      </c>
    </row>
    <row r="122" spans="1:5" x14ac:dyDescent="0.2">
      <c r="A122">
        <v>240</v>
      </c>
      <c r="B122" s="1">
        <v>4.2840500000000001E-6</v>
      </c>
      <c r="C122">
        <v>40.633899999999997</v>
      </c>
      <c r="D122">
        <v>59.989199999999997</v>
      </c>
      <c r="E122" s="1">
        <v>6.6086299999999999E-3</v>
      </c>
    </row>
    <row r="123" spans="1:5" x14ac:dyDescent="0.2">
      <c r="A123">
        <v>242</v>
      </c>
      <c r="B123" s="1">
        <v>3.9752599999999996E-6</v>
      </c>
      <c r="C123">
        <v>40.639200000000002</v>
      </c>
      <c r="D123">
        <v>59.99</v>
      </c>
      <c r="E123" s="1">
        <v>6.1342499999999999E-3</v>
      </c>
    </row>
    <row r="124" spans="1:5" x14ac:dyDescent="0.2">
      <c r="A124">
        <v>244</v>
      </c>
      <c r="B124" s="1">
        <v>3.6844499999999999E-6</v>
      </c>
      <c r="C124">
        <v>40.644100000000002</v>
      </c>
      <c r="D124">
        <v>59.9908</v>
      </c>
      <c r="E124" s="1">
        <v>5.6928600000000001E-3</v>
      </c>
    </row>
    <row r="125" spans="1:5" x14ac:dyDescent="0.2">
      <c r="A125">
        <v>246</v>
      </c>
      <c r="B125" s="1">
        <v>3.4111799999999999E-6</v>
      </c>
      <c r="C125">
        <v>40.648699999999998</v>
      </c>
      <c r="D125">
        <v>59.991399999999999</v>
      </c>
      <c r="E125" s="1">
        <v>5.2822600000000004E-3</v>
      </c>
    </row>
    <row r="126" spans="1:5" x14ac:dyDescent="0.2">
      <c r="A126">
        <v>248</v>
      </c>
      <c r="B126" s="1">
        <v>3.1598400000000001E-6</v>
      </c>
      <c r="C126">
        <v>40.652999999999999</v>
      </c>
      <c r="D126">
        <v>59.992100000000001</v>
      </c>
      <c r="E126" s="1">
        <v>4.90041E-3</v>
      </c>
    </row>
    <row r="127" spans="1:5" x14ac:dyDescent="0.2">
      <c r="A127">
        <v>250</v>
      </c>
      <c r="B127" s="1">
        <v>2.9319299999999998E-6</v>
      </c>
      <c r="C127">
        <v>40.6569</v>
      </c>
      <c r="D127">
        <v>59.992699999999999</v>
      </c>
      <c r="E127" s="1">
        <v>4.5453799999999999E-3</v>
      </c>
    </row>
    <row r="128" spans="1:5" x14ac:dyDescent="0.2">
      <c r="A128">
        <v>252</v>
      </c>
      <c r="B128" s="1">
        <v>2.7220400000000002E-6</v>
      </c>
      <c r="C128">
        <v>40.660600000000002</v>
      </c>
      <c r="D128">
        <v>59.993200000000002</v>
      </c>
      <c r="E128" s="1">
        <v>4.2153700000000004E-3</v>
      </c>
    </row>
    <row r="129" spans="1:5" x14ac:dyDescent="0.2">
      <c r="A129">
        <v>254</v>
      </c>
      <c r="B129" s="1">
        <v>2.5263700000000001E-6</v>
      </c>
      <c r="C129">
        <v>40.664000000000001</v>
      </c>
      <c r="D129">
        <v>59.993699999999997</v>
      </c>
      <c r="E129" s="1">
        <v>3.9087000000000002E-3</v>
      </c>
    </row>
    <row r="130" spans="1:5" x14ac:dyDescent="0.2">
      <c r="A130">
        <v>256</v>
      </c>
      <c r="B130" s="1">
        <v>2.34253E-6</v>
      </c>
      <c r="C130">
        <v>40.667099999999998</v>
      </c>
      <c r="D130">
        <v>59.994199999999999</v>
      </c>
      <c r="E130" s="1">
        <v>3.6237700000000001E-3</v>
      </c>
    </row>
    <row r="131" spans="1:5" x14ac:dyDescent="0.2">
      <c r="A131">
        <v>258</v>
      </c>
      <c r="B131" s="1">
        <v>2.1692400000000002E-6</v>
      </c>
      <c r="C131">
        <v>40.67</v>
      </c>
      <c r="D131">
        <v>59.994599999999998</v>
      </c>
      <c r="E131" s="1">
        <v>3.3591099999999998E-3</v>
      </c>
    </row>
    <row r="132" spans="1:5" x14ac:dyDescent="0.2">
      <c r="A132">
        <v>260</v>
      </c>
      <c r="B132" s="1">
        <v>2.00608E-6</v>
      </c>
      <c r="C132">
        <v>40.672699999999999</v>
      </c>
      <c r="D132">
        <v>59.994999999999997</v>
      </c>
      <c r="E132" s="1">
        <v>3.1133300000000001E-3</v>
      </c>
    </row>
    <row r="133" spans="1:5" x14ac:dyDescent="0.2">
      <c r="A133">
        <v>262</v>
      </c>
      <c r="B133" s="1">
        <v>1.8544800000000001E-6</v>
      </c>
      <c r="C133">
        <v>40.675199999999997</v>
      </c>
      <c r="D133">
        <v>59.995399999999997</v>
      </c>
      <c r="E133" s="1">
        <v>2.8851200000000001E-3</v>
      </c>
    </row>
    <row r="134" spans="1:5" x14ac:dyDescent="0.2">
      <c r="A134">
        <v>264</v>
      </c>
      <c r="B134" s="1">
        <v>1.71779E-6</v>
      </c>
      <c r="C134">
        <v>40.677500000000002</v>
      </c>
      <c r="D134">
        <v>59.995699999999999</v>
      </c>
      <c r="E134" s="1">
        <v>2.6732700000000002E-3</v>
      </c>
    </row>
    <row r="135" spans="1:5" x14ac:dyDescent="0.2">
      <c r="A135">
        <v>266</v>
      </c>
      <c r="B135" s="1">
        <v>1.5932400000000001E-6</v>
      </c>
      <c r="C135">
        <v>40.679699999999997</v>
      </c>
      <c r="D135">
        <v>59.996000000000002</v>
      </c>
      <c r="E135" s="1">
        <v>2.4766599999999999E-3</v>
      </c>
    </row>
    <row r="136" spans="1:5" x14ac:dyDescent="0.2">
      <c r="A136">
        <v>268</v>
      </c>
      <c r="B136" s="1">
        <v>1.4782699999999999E-6</v>
      </c>
      <c r="C136">
        <v>40.681699999999999</v>
      </c>
      <c r="D136">
        <v>59.996299999999998</v>
      </c>
      <c r="E136" s="1">
        <v>2.29422E-3</v>
      </c>
    </row>
    <row r="137" spans="1:5" x14ac:dyDescent="0.2">
      <c r="A137">
        <v>270</v>
      </c>
      <c r="B137" s="1">
        <v>1.3710399999999999E-6</v>
      </c>
      <c r="C137">
        <v>40.683500000000002</v>
      </c>
      <c r="D137">
        <v>59.996600000000001</v>
      </c>
      <c r="E137" s="1">
        <v>2.12496E-3</v>
      </c>
    </row>
    <row r="138" spans="1:5" x14ac:dyDescent="0.2">
      <c r="A138">
        <v>272</v>
      </c>
      <c r="B138" s="1">
        <v>1.2703200000000001E-6</v>
      </c>
      <c r="C138">
        <v>40.685200000000002</v>
      </c>
      <c r="D138">
        <v>59.996899999999997</v>
      </c>
      <c r="E138" s="1">
        <v>1.9679599999999999E-3</v>
      </c>
    </row>
    <row r="139" spans="1:5" x14ac:dyDescent="0.2">
      <c r="A139">
        <v>274</v>
      </c>
      <c r="B139" s="1">
        <v>1.1754E-6</v>
      </c>
      <c r="C139">
        <v>40.686799999999998</v>
      </c>
      <c r="D139">
        <v>59.997100000000003</v>
      </c>
      <c r="E139" s="1">
        <v>1.82234E-3</v>
      </c>
    </row>
    <row r="140" spans="1:5" x14ac:dyDescent="0.2">
      <c r="A140">
        <v>276</v>
      </c>
      <c r="B140" s="1">
        <v>1.08595E-6</v>
      </c>
      <c r="C140">
        <v>40.688299999999998</v>
      </c>
      <c r="D140">
        <v>59.997300000000003</v>
      </c>
      <c r="E140" s="1">
        <v>1.68731E-3</v>
      </c>
    </row>
    <row r="141" spans="1:5" x14ac:dyDescent="0.2">
      <c r="A141">
        <v>278</v>
      </c>
      <c r="B141" s="1">
        <v>1.00218E-6</v>
      </c>
      <c r="C141">
        <v>40.689700000000002</v>
      </c>
      <c r="D141">
        <v>59.997500000000002</v>
      </c>
      <c r="E141" s="1">
        <v>1.56211E-3</v>
      </c>
    </row>
    <row r="142" spans="1:5" x14ac:dyDescent="0.2">
      <c r="A142">
        <v>280</v>
      </c>
      <c r="B142" s="1">
        <v>9.2640300000000001E-7</v>
      </c>
      <c r="C142">
        <v>40.690899999999999</v>
      </c>
      <c r="D142">
        <v>59.997700000000002</v>
      </c>
      <c r="E142" s="1">
        <v>1.4460600000000001E-3</v>
      </c>
    </row>
    <row r="143" spans="1:5" x14ac:dyDescent="0.2">
      <c r="A143">
        <v>282</v>
      </c>
      <c r="B143" s="1">
        <v>8.5790399999999998E-7</v>
      </c>
      <c r="C143">
        <v>40.692100000000003</v>
      </c>
      <c r="D143">
        <v>59.997900000000001</v>
      </c>
      <c r="E143" s="1">
        <v>1.3384899999999999E-3</v>
      </c>
    </row>
    <row r="144" spans="1:5" x14ac:dyDescent="0.2">
      <c r="A144">
        <v>284</v>
      </c>
      <c r="B144" s="1">
        <v>7.9530199999999998E-7</v>
      </c>
      <c r="C144">
        <v>40.693100000000001</v>
      </c>
      <c r="D144">
        <v>59.997999999999998</v>
      </c>
      <c r="E144" s="1">
        <v>1.2388200000000001E-3</v>
      </c>
    </row>
    <row r="145" spans="1:5" x14ac:dyDescent="0.2">
      <c r="A145">
        <v>286</v>
      </c>
      <c r="B145" s="1">
        <v>7.3750700000000001E-7</v>
      </c>
      <c r="C145">
        <v>40.694099999999999</v>
      </c>
      <c r="D145">
        <v>59.998199999999997</v>
      </c>
      <c r="E145" s="1">
        <v>1.14646E-3</v>
      </c>
    </row>
    <row r="146" spans="1:5" x14ac:dyDescent="0.2">
      <c r="A146">
        <v>288</v>
      </c>
      <c r="B146" s="1">
        <v>6.8368999999999995E-7</v>
      </c>
      <c r="C146">
        <v>40.695099999999996</v>
      </c>
      <c r="D146">
        <v>59.9983</v>
      </c>
      <c r="E146" s="1">
        <v>1.0609E-3</v>
      </c>
    </row>
    <row r="147" spans="1:5" x14ac:dyDescent="0.2">
      <c r="A147">
        <v>290</v>
      </c>
      <c r="B147" s="1">
        <v>6.3325199999999998E-7</v>
      </c>
      <c r="C147">
        <v>40.695900000000002</v>
      </c>
      <c r="D147">
        <v>59.9985</v>
      </c>
      <c r="E147" s="1">
        <v>9.8163900000000008E-4</v>
      </c>
    </row>
    <row r="148" spans="1:5" x14ac:dyDescent="0.2">
      <c r="A148">
        <v>292</v>
      </c>
      <c r="B148" s="1">
        <v>5.8579100000000003E-7</v>
      </c>
      <c r="C148">
        <v>40.6967</v>
      </c>
      <c r="D148">
        <v>59.998600000000003</v>
      </c>
      <c r="E148" s="1">
        <v>9.0822099999999996E-4</v>
      </c>
    </row>
    <row r="149" spans="1:5" x14ac:dyDescent="0.2">
      <c r="A149">
        <v>294</v>
      </c>
      <c r="B149" s="1">
        <v>5.4106700000000004E-7</v>
      </c>
      <c r="C149">
        <v>40.697400000000002</v>
      </c>
      <c r="D149">
        <v>59.998699999999999</v>
      </c>
      <c r="E149" s="1">
        <v>8.4022199999999995E-4</v>
      </c>
    </row>
    <row r="150" spans="1:5" x14ac:dyDescent="0.2">
      <c r="A150">
        <v>296</v>
      </c>
      <c r="B150" s="1">
        <v>4.9897199999999998E-7</v>
      </c>
      <c r="C150">
        <v>40.698099999999997</v>
      </c>
      <c r="D150">
        <v>59.998800000000003</v>
      </c>
      <c r="E150" s="1">
        <v>7.7724900000000004E-4</v>
      </c>
    </row>
    <row r="151" spans="1:5" x14ac:dyDescent="0.2">
      <c r="A151">
        <v>298</v>
      </c>
      <c r="B151" s="1">
        <v>4.5993299999999999E-7</v>
      </c>
      <c r="C151">
        <v>40.698700000000002</v>
      </c>
      <c r="D151">
        <v>59.998899999999999</v>
      </c>
      <c r="E151" s="1">
        <v>7.1893800000000002E-4</v>
      </c>
    </row>
    <row r="152" spans="1:5" x14ac:dyDescent="0.2">
      <c r="A152">
        <v>300</v>
      </c>
      <c r="B152" s="1">
        <v>4.2479500000000001E-7</v>
      </c>
      <c r="C152">
        <v>40.699300000000001</v>
      </c>
      <c r="D152">
        <v>59.999000000000002</v>
      </c>
      <c r="E152" s="1">
        <v>6.6495599999999997E-4</v>
      </c>
    </row>
    <row r="153" spans="1:5" x14ac:dyDescent="0.2">
      <c r="A153">
        <v>302</v>
      </c>
      <c r="B153" s="1">
        <v>3.9299599999999998E-7</v>
      </c>
      <c r="C153">
        <v>40.699800000000003</v>
      </c>
      <c r="D153">
        <v>59.999000000000002</v>
      </c>
      <c r="E153" s="1">
        <v>6.1498900000000003E-4</v>
      </c>
    </row>
    <row r="154" spans="1:5" x14ac:dyDescent="0.2">
      <c r="A154">
        <v>304</v>
      </c>
      <c r="B154" s="1">
        <v>3.63999E-7</v>
      </c>
      <c r="C154">
        <v>40.700299999999999</v>
      </c>
      <c r="D154">
        <v>59.999099999999999</v>
      </c>
      <c r="E154" s="1">
        <v>5.6874599999999997E-4</v>
      </c>
    </row>
    <row r="155" spans="1:5" x14ac:dyDescent="0.2">
      <c r="A155">
        <v>306</v>
      </c>
      <c r="B155" s="1">
        <v>3.3735599999999999E-7</v>
      </c>
      <c r="C155">
        <v>40.700800000000001</v>
      </c>
      <c r="D155">
        <v>59.999200000000002</v>
      </c>
      <c r="E155" s="1">
        <v>5.2595099999999998E-4</v>
      </c>
    </row>
    <row r="156" spans="1:5" x14ac:dyDescent="0.2">
      <c r="A156">
        <v>308</v>
      </c>
      <c r="B156" s="1">
        <v>3.1270100000000002E-7</v>
      </c>
      <c r="C156">
        <v>40.7012</v>
      </c>
      <c r="D156">
        <v>59.999200000000002</v>
      </c>
      <c r="E156" s="1">
        <v>4.8634999999999998E-4</v>
      </c>
    </row>
    <row r="157" spans="1:5" x14ac:dyDescent="0.2">
      <c r="A157">
        <v>310</v>
      </c>
      <c r="B157" s="1">
        <v>2.8974099999999997E-7</v>
      </c>
      <c r="C157">
        <v>40.701599999999999</v>
      </c>
      <c r="D157">
        <v>59.999299999999998</v>
      </c>
      <c r="E157" s="1">
        <v>4.4970600000000002E-4</v>
      </c>
    </row>
    <row r="158" spans="1:5" x14ac:dyDescent="0.2">
      <c r="A158">
        <v>312</v>
      </c>
      <c r="B158" s="1">
        <v>2.6824999999999998E-7</v>
      </c>
      <c r="C158">
        <v>40.701999999999998</v>
      </c>
      <c r="D158">
        <v>59.999299999999998</v>
      </c>
      <c r="E158" s="1">
        <v>4.1580000000000002E-4</v>
      </c>
    </row>
    <row r="159" spans="1:5" x14ac:dyDescent="0.2">
      <c r="A159">
        <v>314</v>
      </c>
      <c r="B159" s="1">
        <v>2.4805899999999998E-7</v>
      </c>
      <c r="C159">
        <v>40.702300000000001</v>
      </c>
      <c r="D159">
        <v>59.999400000000001</v>
      </c>
      <c r="E159" s="1">
        <v>3.8442700000000001E-4</v>
      </c>
    </row>
    <row r="160" spans="1:5" x14ac:dyDescent="0.2">
      <c r="A160">
        <v>316</v>
      </c>
      <c r="B160" s="1">
        <v>2.2905200000000001E-7</v>
      </c>
      <c r="C160">
        <v>40.702599999999997</v>
      </c>
      <c r="D160">
        <v>59.999400000000001</v>
      </c>
      <c r="E160" s="1">
        <v>3.5539799999999999E-4</v>
      </c>
    </row>
    <row r="161" spans="1:5" x14ac:dyDescent="0.2">
      <c r="A161">
        <v>318</v>
      </c>
      <c r="B161" s="1">
        <v>2.1115400000000001E-7</v>
      </c>
      <c r="C161">
        <v>40.7029</v>
      </c>
      <c r="D161">
        <v>59.999499999999998</v>
      </c>
      <c r="E161" s="1">
        <v>3.2853899999999998E-4</v>
      </c>
    </row>
    <row r="162" spans="1:5" x14ac:dyDescent="0.2">
      <c r="A162">
        <v>320</v>
      </c>
      <c r="B162" s="1">
        <v>1.9434200000000001E-7</v>
      </c>
      <c r="C162">
        <v>40.703200000000002</v>
      </c>
      <c r="D162">
        <v>59.999499999999998</v>
      </c>
      <c r="E162" s="1">
        <v>3.03689E-4</v>
      </c>
    </row>
    <row r="163" spans="1:5" x14ac:dyDescent="0.2">
      <c r="A163">
        <v>322</v>
      </c>
      <c r="B163" s="1">
        <v>1.7901099999999999E-7</v>
      </c>
      <c r="C163">
        <v>40.703400000000002</v>
      </c>
      <c r="D163">
        <v>59.999600000000001</v>
      </c>
      <c r="E163" s="1">
        <v>2.8070200000000002E-4</v>
      </c>
    </row>
    <row r="164" spans="1:5" x14ac:dyDescent="0.2">
      <c r="A164">
        <v>324</v>
      </c>
      <c r="B164" s="1">
        <v>1.6516700000000001E-7</v>
      </c>
      <c r="C164">
        <v>40.703600000000002</v>
      </c>
      <c r="D164">
        <v>59.999600000000001</v>
      </c>
      <c r="E164" s="1">
        <v>2.5944500000000002E-4</v>
      </c>
    </row>
    <row r="165" spans="1:5" x14ac:dyDescent="0.2">
      <c r="A165">
        <v>326</v>
      </c>
      <c r="B165" s="1">
        <v>1.52617E-7</v>
      </c>
      <c r="C165">
        <v>40.703800000000001</v>
      </c>
      <c r="D165">
        <v>59.999600000000001</v>
      </c>
      <c r="E165" s="1">
        <v>2.39791E-4</v>
      </c>
    </row>
    <row r="166" spans="1:5" x14ac:dyDescent="0.2">
      <c r="A166">
        <v>328</v>
      </c>
      <c r="B166" s="1">
        <v>1.4119200000000001E-7</v>
      </c>
      <c r="C166">
        <v>40.704000000000001</v>
      </c>
      <c r="D166">
        <v>59.999699999999997</v>
      </c>
      <c r="E166" s="1">
        <v>2.2162199999999999E-4</v>
      </c>
    </row>
    <row r="167" spans="1:5" x14ac:dyDescent="0.2">
      <c r="A167">
        <v>330</v>
      </c>
      <c r="B167" s="1">
        <v>1.3074099999999999E-7</v>
      </c>
      <c r="C167">
        <v>40.7042</v>
      </c>
      <c r="D167">
        <v>59.999699999999997</v>
      </c>
      <c r="E167" s="1">
        <v>2.04828E-4</v>
      </c>
    </row>
    <row r="168" spans="1:5" x14ac:dyDescent="0.2">
      <c r="A168">
        <v>332</v>
      </c>
      <c r="B168" s="1">
        <v>1.2113500000000001E-7</v>
      </c>
      <c r="C168">
        <v>40.7044</v>
      </c>
      <c r="D168">
        <v>59.999699999999997</v>
      </c>
      <c r="E168" s="1">
        <v>1.89304E-4</v>
      </c>
    </row>
    <row r="169" spans="1:5" x14ac:dyDescent="0.2">
      <c r="A169">
        <v>334</v>
      </c>
      <c r="B169" s="1">
        <v>1.12261E-7</v>
      </c>
      <c r="C169">
        <v>40.704500000000003</v>
      </c>
      <c r="D169">
        <v>59.999699999999997</v>
      </c>
      <c r="E169" s="1">
        <v>1.7495400000000001E-4</v>
      </c>
    </row>
    <row r="170" spans="1:5" x14ac:dyDescent="0.2">
      <c r="A170">
        <v>336</v>
      </c>
      <c r="B170" s="1">
        <v>1.0402499999999999E-7</v>
      </c>
      <c r="C170">
        <v>40.704700000000003</v>
      </c>
      <c r="D170">
        <v>59.999699999999997</v>
      </c>
      <c r="E170" s="1">
        <v>1.6169000000000001E-4</v>
      </c>
    </row>
    <row r="171" spans="1:5" x14ac:dyDescent="0.2">
      <c r="A171">
        <v>338</v>
      </c>
      <c r="B171" s="1">
        <v>9.6347600000000002E-8</v>
      </c>
      <c r="C171">
        <v>40.704799999999999</v>
      </c>
      <c r="D171">
        <v>59.9998</v>
      </c>
      <c r="E171" s="1">
        <v>1.4942800000000001E-4</v>
      </c>
    </row>
    <row r="172" spans="1:5" x14ac:dyDescent="0.2">
      <c r="A172">
        <v>340</v>
      </c>
      <c r="B172" s="1">
        <v>8.9162500000000002E-8</v>
      </c>
      <c r="C172">
        <v>40.704900000000002</v>
      </c>
      <c r="D172">
        <v>59.9998</v>
      </c>
      <c r="E172" s="1">
        <v>1.3809099999999999E-4</v>
      </c>
    </row>
    <row r="173" spans="1:5" x14ac:dyDescent="0.2">
      <c r="A173">
        <v>342</v>
      </c>
      <c r="B173" s="1">
        <v>8.2417700000000001E-8</v>
      </c>
      <c r="C173">
        <v>40.704999999999998</v>
      </c>
      <c r="D173">
        <v>59.9998</v>
      </c>
      <c r="E173" s="1">
        <v>1.2760899999999999E-4</v>
      </c>
    </row>
    <row r="174" spans="1:5" x14ac:dyDescent="0.2">
      <c r="A174">
        <v>344</v>
      </c>
      <c r="B174" s="1">
        <v>7.6072400000000003E-8</v>
      </c>
      <c r="C174">
        <v>40.705100000000002</v>
      </c>
      <c r="D174">
        <v>59.9998</v>
      </c>
      <c r="E174" s="1">
        <v>1.17915E-4</v>
      </c>
    </row>
    <row r="175" spans="1:5" x14ac:dyDescent="0.2">
      <c r="A175">
        <v>346</v>
      </c>
      <c r="B175" s="1">
        <v>7.0095799999999997E-8</v>
      </c>
      <c r="C175">
        <v>40.705199999999998</v>
      </c>
      <c r="D175">
        <v>59.9998</v>
      </c>
      <c r="E175" s="1">
        <v>1.0895000000000001E-4</v>
      </c>
    </row>
    <row r="176" spans="1:5" x14ac:dyDescent="0.2">
      <c r="A176">
        <v>348</v>
      </c>
      <c r="B176" s="1">
        <v>6.4466099999999995E-8</v>
      </c>
      <c r="C176">
        <v>40.705300000000001</v>
      </c>
      <c r="D176">
        <v>59.9998</v>
      </c>
      <c r="E176" s="1">
        <v>1.00658E-4</v>
      </c>
    </row>
    <row r="177" spans="1:5" x14ac:dyDescent="0.2">
      <c r="A177">
        <v>350</v>
      </c>
      <c r="B177" s="1">
        <v>5.9252099999999999E-8</v>
      </c>
      <c r="C177">
        <v>40.705399999999997</v>
      </c>
      <c r="D177">
        <v>59.999899999999997</v>
      </c>
      <c r="E177" s="1">
        <v>9.2989099999999994E-5</v>
      </c>
    </row>
    <row r="178" spans="1:5" x14ac:dyDescent="0.2">
      <c r="A178">
        <v>352</v>
      </c>
      <c r="B178" s="1">
        <v>5.4523499999999999E-8</v>
      </c>
      <c r="C178">
        <v>40.705500000000001</v>
      </c>
      <c r="D178">
        <v>59.999899999999997</v>
      </c>
      <c r="E178" s="1">
        <v>8.5900200000000001E-5</v>
      </c>
    </row>
    <row r="179" spans="1:5" x14ac:dyDescent="0.2">
      <c r="A179">
        <v>354</v>
      </c>
      <c r="B179" s="1">
        <v>5.0232000000000003E-8</v>
      </c>
      <c r="C179">
        <v>40.705500000000001</v>
      </c>
      <c r="D179">
        <v>59.999899999999997</v>
      </c>
      <c r="E179" s="1">
        <v>7.9349899999999997E-5</v>
      </c>
    </row>
    <row r="180" spans="1:5" x14ac:dyDescent="0.2">
      <c r="A180">
        <v>356</v>
      </c>
      <c r="B180" s="1">
        <v>4.6333000000000002E-8</v>
      </c>
      <c r="C180">
        <v>40.705599999999997</v>
      </c>
      <c r="D180">
        <v>59.999899999999997</v>
      </c>
      <c r="E180" s="1">
        <v>7.3299400000000005E-5</v>
      </c>
    </row>
    <row r="181" spans="1:5" x14ac:dyDescent="0.2">
      <c r="A181">
        <v>358</v>
      </c>
      <c r="B181" s="1">
        <v>4.2785299999999999E-8</v>
      </c>
      <c r="C181">
        <v>40.7057</v>
      </c>
      <c r="D181">
        <v>59.999899999999997</v>
      </c>
      <c r="E181" s="1">
        <v>6.7712099999999998E-5</v>
      </c>
    </row>
    <row r="182" spans="1:5" x14ac:dyDescent="0.2">
      <c r="A182">
        <v>360</v>
      </c>
      <c r="B182" s="1">
        <v>3.9551199999999999E-8</v>
      </c>
      <c r="C182">
        <v>40.7057</v>
      </c>
      <c r="D182">
        <v>59.999899999999997</v>
      </c>
      <c r="E182" s="1">
        <v>6.2553700000000004E-5</v>
      </c>
    </row>
    <row r="183" spans="1:5" x14ac:dyDescent="0.2">
      <c r="A183">
        <v>362</v>
      </c>
      <c r="B183" s="1">
        <v>3.65965E-8</v>
      </c>
      <c r="C183">
        <v>40.705800000000004</v>
      </c>
      <c r="D183">
        <v>59.999899999999997</v>
      </c>
      <c r="E183" s="1">
        <v>5.7791899999999998E-5</v>
      </c>
    </row>
    <row r="184" spans="1:5" x14ac:dyDescent="0.2">
      <c r="A184">
        <v>364</v>
      </c>
      <c r="B184" s="1">
        <v>3.3890000000000001E-8</v>
      </c>
      <c r="C184">
        <v>40.705800000000004</v>
      </c>
      <c r="D184">
        <v>59.999899999999997</v>
      </c>
      <c r="E184" s="1">
        <v>5.3396400000000003E-5</v>
      </c>
    </row>
    <row r="185" spans="1:5" x14ac:dyDescent="0.2">
      <c r="A185">
        <v>366</v>
      </c>
      <c r="B185" s="1">
        <v>3.1403599999999999E-8</v>
      </c>
      <c r="C185">
        <v>40.7059</v>
      </c>
      <c r="D185">
        <v>59.999899999999997</v>
      </c>
      <c r="E185" s="1">
        <v>4.9339000000000003E-5</v>
      </c>
    </row>
    <row r="186" spans="1:5" x14ac:dyDescent="0.2">
      <c r="A186">
        <v>368</v>
      </c>
      <c r="B186" s="1">
        <v>2.9111900000000001E-8</v>
      </c>
      <c r="C186">
        <v>40.7059</v>
      </c>
      <c r="D186">
        <v>59.999899999999997</v>
      </c>
      <c r="E186" s="1">
        <v>4.5593200000000003E-5</v>
      </c>
    </row>
    <row r="187" spans="1:5" x14ac:dyDescent="0.2">
      <c r="A187">
        <v>370</v>
      </c>
      <c r="B187" s="1">
        <v>2.69926E-8</v>
      </c>
      <c r="C187">
        <v>40.7059</v>
      </c>
      <c r="D187">
        <v>59.999899999999997</v>
      </c>
      <c r="E187" s="1">
        <v>4.2134500000000001E-5</v>
      </c>
    </row>
    <row r="188" spans="1:5" x14ac:dyDescent="0.2">
      <c r="A188">
        <v>372</v>
      </c>
      <c r="B188" s="1">
        <v>2.5025699999999999E-8</v>
      </c>
      <c r="C188">
        <v>40.706000000000003</v>
      </c>
      <c r="D188">
        <v>59.999899999999997</v>
      </c>
      <c r="E188" s="1">
        <v>3.8940099999999997E-5</v>
      </c>
    </row>
    <row r="189" spans="1:5" x14ac:dyDescent="0.2">
      <c r="A189">
        <v>374</v>
      </c>
      <c r="B189" s="1">
        <v>2.3193600000000001E-8</v>
      </c>
      <c r="C189">
        <v>40.706000000000003</v>
      </c>
      <c r="D189">
        <v>59.999899999999997</v>
      </c>
      <c r="E189" s="1">
        <v>3.5988799999999997E-5</v>
      </c>
    </row>
    <row r="190" spans="1:5" x14ac:dyDescent="0.2">
      <c r="A190">
        <v>376</v>
      </c>
      <c r="B190" s="1">
        <v>2.1481299999999999E-8</v>
      </c>
      <c r="C190">
        <v>40.706000000000003</v>
      </c>
      <c r="D190">
        <v>59.999899999999997</v>
      </c>
      <c r="E190" s="1">
        <v>3.3260999999999999E-5</v>
      </c>
    </row>
    <row r="191" spans="1:5" x14ac:dyDescent="0.2">
      <c r="A191">
        <v>378</v>
      </c>
      <c r="B191" s="1">
        <v>1.9875399999999999E-8</v>
      </c>
      <c r="C191">
        <v>40.706000000000003</v>
      </c>
      <c r="D191">
        <v>60</v>
      </c>
      <c r="E191" s="1">
        <v>3.0738799999999998E-5</v>
      </c>
    </row>
    <row r="192" spans="1:5" x14ac:dyDescent="0.2">
      <c r="A192">
        <v>380</v>
      </c>
      <c r="B192" s="1">
        <v>1.8365100000000001E-8</v>
      </c>
      <c r="C192">
        <v>40.706099999999999</v>
      </c>
      <c r="D192">
        <v>60</v>
      </c>
      <c r="E192" s="1">
        <v>2.8405500000000001E-5</v>
      </c>
    </row>
    <row r="193" spans="1:5" x14ac:dyDescent="0.2">
      <c r="A193">
        <v>382</v>
      </c>
      <c r="B193" s="1">
        <v>1.6940900000000001E-8</v>
      </c>
      <c r="C193">
        <v>40.706099999999999</v>
      </c>
      <c r="D193">
        <v>60</v>
      </c>
      <c r="E193" s="1">
        <v>2.6245999999999999E-5</v>
      </c>
    </row>
    <row r="194" spans="1:5" x14ac:dyDescent="0.2">
      <c r="A194">
        <v>384</v>
      </c>
      <c r="B194" s="1">
        <v>1.5595199999999999E-8</v>
      </c>
      <c r="C194">
        <v>40.706099999999999</v>
      </c>
      <c r="D194">
        <v>60</v>
      </c>
      <c r="E194" s="1">
        <v>2.4246199999999998E-5</v>
      </c>
    </row>
    <row r="195" spans="1:5" x14ac:dyDescent="0.2">
      <c r="A195">
        <v>386</v>
      </c>
      <c r="B195" s="1">
        <v>1.43223E-8</v>
      </c>
      <c r="C195">
        <v>40.706099999999999</v>
      </c>
      <c r="D195">
        <v>60</v>
      </c>
      <c r="E195" s="1">
        <v>2.2393599999999999E-5</v>
      </c>
    </row>
    <row r="196" spans="1:5" x14ac:dyDescent="0.2">
      <c r="A196">
        <v>388</v>
      </c>
      <c r="B196" s="1">
        <v>1.31411E-8</v>
      </c>
      <c r="C196">
        <v>40.706200000000003</v>
      </c>
      <c r="D196">
        <v>60</v>
      </c>
      <c r="E196" s="1">
        <v>2.06775E-5</v>
      </c>
    </row>
    <row r="197" spans="1:5" x14ac:dyDescent="0.2">
      <c r="A197">
        <v>390</v>
      </c>
      <c r="B197" s="1">
        <v>1.2060900000000001E-8</v>
      </c>
      <c r="C197">
        <v>40.706200000000003</v>
      </c>
      <c r="D197">
        <v>60</v>
      </c>
      <c r="E197" s="1">
        <v>1.9089400000000001E-5</v>
      </c>
    </row>
    <row r="198" spans="1:5" x14ac:dyDescent="0.2">
      <c r="A198">
        <v>392</v>
      </c>
      <c r="B198" s="1">
        <v>1.10743E-8</v>
      </c>
      <c r="C198">
        <v>40.706200000000003</v>
      </c>
      <c r="D198">
        <v>60</v>
      </c>
      <c r="E198" s="1">
        <v>1.7621E-5</v>
      </c>
    </row>
    <row r="199" spans="1:5" x14ac:dyDescent="0.2">
      <c r="A199">
        <v>394</v>
      </c>
      <c r="B199" s="1">
        <v>1.0174000000000001E-8</v>
      </c>
      <c r="C199">
        <v>40.706200000000003</v>
      </c>
      <c r="D199">
        <v>60</v>
      </c>
      <c r="E199" s="1">
        <v>1.62645E-5</v>
      </c>
    </row>
    <row r="200" spans="1:5" x14ac:dyDescent="0.2">
      <c r="A200">
        <v>396</v>
      </c>
      <c r="B200" s="1">
        <v>9.3532699999999995E-9</v>
      </c>
      <c r="C200">
        <v>40.706200000000003</v>
      </c>
      <c r="D200">
        <v>60</v>
      </c>
      <c r="E200" s="1">
        <v>1.50122E-5</v>
      </c>
    </row>
    <row r="201" spans="1:5" x14ac:dyDescent="0.2">
      <c r="A201">
        <v>398</v>
      </c>
      <c r="B201" s="1">
        <v>8.60554E-9</v>
      </c>
      <c r="C201">
        <v>40.706200000000003</v>
      </c>
      <c r="D201">
        <v>60</v>
      </c>
      <c r="E201" s="1">
        <v>1.38572E-5</v>
      </c>
    </row>
    <row r="202" spans="1:5" x14ac:dyDescent="0.2">
      <c r="A202">
        <v>400</v>
      </c>
      <c r="B202" s="1">
        <v>7.9247499999999995E-9</v>
      </c>
      <c r="C202">
        <v>40.706200000000003</v>
      </c>
      <c r="D202">
        <v>60</v>
      </c>
      <c r="E202" s="1">
        <v>1.27924E-5</v>
      </c>
    </row>
    <row r="203" spans="1:5" x14ac:dyDescent="0.2">
      <c r="A203">
        <v>402</v>
      </c>
      <c r="B203" s="1">
        <v>7.3051499999999997E-9</v>
      </c>
      <c r="C203">
        <v>40.706200000000003</v>
      </c>
      <c r="D203">
        <v>60</v>
      </c>
      <c r="E203" s="1">
        <v>1.1811600000000001E-5</v>
      </c>
    </row>
    <row r="204" spans="1:5" x14ac:dyDescent="0.2">
      <c r="A204">
        <v>404</v>
      </c>
      <c r="B204" s="1">
        <v>6.74132E-9</v>
      </c>
      <c r="C204">
        <v>40.706299999999999</v>
      </c>
      <c r="D204">
        <v>60</v>
      </c>
      <c r="E204" s="1">
        <v>1.0908500000000001E-5</v>
      </c>
    </row>
    <row r="205" spans="1:5" x14ac:dyDescent="0.2">
      <c r="A205">
        <v>406</v>
      </c>
      <c r="B205" s="1">
        <v>6.2281899999999998E-9</v>
      </c>
      <c r="C205">
        <v>40.706299999999999</v>
      </c>
      <c r="D205">
        <v>60</v>
      </c>
      <c r="E205" s="1">
        <v>1.0077299999999999E-5</v>
      </c>
    </row>
    <row r="206" spans="1:5" x14ac:dyDescent="0.2">
      <c r="A206">
        <v>408</v>
      </c>
      <c r="B206" s="1">
        <v>5.7609900000000004E-9</v>
      </c>
      <c r="C206">
        <v>40.706299999999999</v>
      </c>
      <c r="D206">
        <v>60</v>
      </c>
      <c r="E206" s="1">
        <v>9.31263E-6</v>
      </c>
    </row>
    <row r="207" spans="1:5" x14ac:dyDescent="0.2">
      <c r="A207">
        <v>410</v>
      </c>
      <c r="B207" s="1">
        <v>5.3352700000000003E-9</v>
      </c>
      <c r="C207">
        <v>40.706299999999999</v>
      </c>
      <c r="D207">
        <v>60</v>
      </c>
      <c r="E207" s="1">
        <v>8.6091800000000008E-6</v>
      </c>
    </row>
    <row r="208" spans="1:5" x14ac:dyDescent="0.2">
      <c r="A208">
        <v>412</v>
      </c>
      <c r="B208" s="1">
        <v>4.9468900000000001E-9</v>
      </c>
      <c r="C208">
        <v>40.706299999999999</v>
      </c>
      <c r="D208">
        <v>60</v>
      </c>
      <c r="E208" s="1">
        <v>7.9620900000000005E-6</v>
      </c>
    </row>
    <row r="209" spans="1:5" x14ac:dyDescent="0.2">
      <c r="A209">
        <v>414</v>
      </c>
      <c r="B209" s="1">
        <v>4.59199E-9</v>
      </c>
      <c r="C209">
        <v>40.706299999999999</v>
      </c>
      <c r="D209">
        <v>60</v>
      </c>
      <c r="E209" s="1">
        <v>7.3667799999999998E-6</v>
      </c>
    </row>
    <row r="210" spans="1:5" x14ac:dyDescent="0.2">
      <c r="A210">
        <v>416</v>
      </c>
      <c r="B210" s="1">
        <v>4.2669900000000004E-9</v>
      </c>
      <c r="C210">
        <v>40.706299999999999</v>
      </c>
      <c r="D210">
        <v>60</v>
      </c>
      <c r="E210" s="1">
        <v>6.8189299999999996E-6</v>
      </c>
    </row>
    <row r="211" spans="1:5" x14ac:dyDescent="0.2">
      <c r="A211">
        <v>418</v>
      </c>
      <c r="B211" s="1">
        <v>3.9685999999999997E-9</v>
      </c>
      <c r="C211">
        <v>40.706299999999999</v>
      </c>
      <c r="D211">
        <v>60</v>
      </c>
      <c r="E211" s="1">
        <v>6.3145100000000001E-6</v>
      </c>
    </row>
    <row r="212" spans="1:5" x14ac:dyDescent="0.2">
      <c r="A212">
        <v>420</v>
      </c>
      <c r="B212" s="1">
        <v>3.69378E-9</v>
      </c>
      <c r="C212">
        <v>40.706299999999999</v>
      </c>
      <c r="D212">
        <v>60</v>
      </c>
      <c r="E212" s="1">
        <v>5.8497199999999998E-6</v>
      </c>
    </row>
    <row r="213" spans="1:5" x14ac:dyDescent="0.2">
      <c r="A213">
        <v>422</v>
      </c>
      <c r="B213" s="1">
        <v>3.43974E-9</v>
      </c>
      <c r="C213">
        <v>40.706299999999999</v>
      </c>
      <c r="D213">
        <v>60</v>
      </c>
      <c r="E213" s="1">
        <v>5.4210600000000002E-6</v>
      </c>
    </row>
    <row r="214" spans="1:5" x14ac:dyDescent="0.2">
      <c r="A214">
        <v>424</v>
      </c>
      <c r="B214" s="1">
        <v>3.2039499999999999E-9</v>
      </c>
      <c r="C214">
        <v>40.706299999999999</v>
      </c>
      <c r="D214">
        <v>60</v>
      </c>
      <c r="E214" s="1">
        <v>5.0252499999999999E-6</v>
      </c>
    </row>
    <row r="215" spans="1:5" x14ac:dyDescent="0.2">
      <c r="A215">
        <v>426</v>
      </c>
      <c r="B215" s="1">
        <v>2.9841099999999999E-9</v>
      </c>
      <c r="C215">
        <v>40.706299999999999</v>
      </c>
      <c r="D215">
        <v>60</v>
      </c>
      <c r="E215" s="1">
        <v>4.6592600000000002E-6</v>
      </c>
    </row>
    <row r="216" spans="1:5" x14ac:dyDescent="0.2">
      <c r="A216">
        <v>428</v>
      </c>
      <c r="B216" s="1">
        <v>2.7781299999999998E-9</v>
      </c>
      <c r="C216">
        <v>40.706299999999999</v>
      </c>
      <c r="D216">
        <v>60</v>
      </c>
      <c r="E216" s="1">
        <v>4.3202800000000002E-6</v>
      </c>
    </row>
    <row r="217" spans="1:5" x14ac:dyDescent="0.2">
      <c r="A217">
        <v>430</v>
      </c>
      <c r="B217" s="1">
        <v>2.58415E-9</v>
      </c>
      <c r="C217">
        <v>40.706299999999999</v>
      </c>
      <c r="D217">
        <v>60</v>
      </c>
      <c r="E217" s="1">
        <v>4.0057200000000002E-6</v>
      </c>
    </row>
    <row r="218" spans="1:5" x14ac:dyDescent="0.2">
      <c r="A218">
        <v>432</v>
      </c>
      <c r="B218" s="1">
        <v>2.4005300000000002E-9</v>
      </c>
      <c r="C218">
        <v>40.706299999999999</v>
      </c>
      <c r="D218">
        <v>60</v>
      </c>
      <c r="E218" s="1">
        <v>3.7132299999999999E-6</v>
      </c>
    </row>
    <row r="219" spans="1:5" x14ac:dyDescent="0.2">
      <c r="A219">
        <v>434</v>
      </c>
      <c r="B219" s="1">
        <v>2.22579E-9</v>
      </c>
      <c r="C219">
        <v>40.706299999999999</v>
      </c>
      <c r="D219">
        <v>60</v>
      </c>
      <c r="E219" s="1">
        <v>3.44064E-6</v>
      </c>
    </row>
    <row r="220" spans="1:5" x14ac:dyDescent="0.2">
      <c r="A220">
        <v>436</v>
      </c>
      <c r="B220" s="1">
        <v>2.0586800000000002E-9</v>
      </c>
      <c r="C220">
        <v>40.706299999999999</v>
      </c>
      <c r="D220">
        <v>60</v>
      </c>
      <c r="E220" s="1">
        <v>3.1859700000000001E-6</v>
      </c>
    </row>
    <row r="221" spans="1:5" x14ac:dyDescent="0.2">
      <c r="A221">
        <v>438</v>
      </c>
      <c r="B221" s="1">
        <v>1.89809E-9</v>
      </c>
      <c r="C221">
        <v>40.706299999999999</v>
      </c>
      <c r="D221">
        <v>60</v>
      </c>
      <c r="E221" s="1">
        <v>2.94745E-6</v>
      </c>
    </row>
    <row r="222" spans="1:5" x14ac:dyDescent="0.2">
      <c r="A222">
        <v>440</v>
      </c>
      <c r="B222" s="1">
        <v>1.74309E-9</v>
      </c>
      <c r="C222">
        <v>40.706299999999999</v>
      </c>
      <c r="D222">
        <v>60</v>
      </c>
      <c r="E222" s="1">
        <v>2.7234699999999999E-6</v>
      </c>
    </row>
    <row r="223" spans="1:5" x14ac:dyDescent="0.2">
      <c r="A223">
        <v>442</v>
      </c>
      <c r="B223" s="1">
        <v>1.5958800000000001E-9</v>
      </c>
      <c r="C223">
        <v>40.706299999999999</v>
      </c>
      <c r="D223">
        <v>60</v>
      </c>
      <c r="E223" s="1">
        <v>2.5134899999999999E-6</v>
      </c>
    </row>
    <row r="224" spans="1:5" x14ac:dyDescent="0.2">
      <c r="A224">
        <v>444</v>
      </c>
      <c r="B224" s="1">
        <v>1.45919E-9</v>
      </c>
      <c r="C224">
        <v>40.706299999999999</v>
      </c>
      <c r="D224">
        <v>60</v>
      </c>
      <c r="E224" s="1">
        <v>2.3175599999999998E-6</v>
      </c>
    </row>
    <row r="225" spans="1:5" x14ac:dyDescent="0.2">
      <c r="A225">
        <v>446</v>
      </c>
      <c r="B225" s="1">
        <v>1.3325000000000001E-9</v>
      </c>
      <c r="C225">
        <v>40.706299999999999</v>
      </c>
      <c r="D225">
        <v>60</v>
      </c>
      <c r="E225" s="1">
        <v>2.1349999999999999E-6</v>
      </c>
    </row>
    <row r="226" spans="1:5" x14ac:dyDescent="0.2">
      <c r="A226">
        <v>448</v>
      </c>
      <c r="B226" s="1">
        <v>1.21529E-9</v>
      </c>
      <c r="C226">
        <v>40.706400000000002</v>
      </c>
      <c r="D226">
        <v>60</v>
      </c>
      <c r="E226" s="1">
        <v>1.9651699999999999E-6</v>
      </c>
    </row>
    <row r="227" spans="1:5" x14ac:dyDescent="0.2">
      <c r="A227">
        <v>450</v>
      </c>
      <c r="B227" s="1">
        <v>1.10707E-9</v>
      </c>
      <c r="C227">
        <v>40.706400000000002</v>
      </c>
      <c r="D227">
        <v>60</v>
      </c>
      <c r="E227" s="1">
        <v>1.80742E-6</v>
      </c>
    </row>
    <row r="228" spans="1:5" x14ac:dyDescent="0.2">
      <c r="A228">
        <v>452</v>
      </c>
      <c r="B228" s="1">
        <v>1.00735E-9</v>
      </c>
      <c r="C228">
        <v>40.706400000000002</v>
      </c>
      <c r="D228">
        <v>60</v>
      </c>
      <c r="E228" s="1">
        <v>1.66112E-6</v>
      </c>
    </row>
    <row r="229" spans="1:5" x14ac:dyDescent="0.2">
      <c r="A229">
        <v>454</v>
      </c>
      <c r="B229" s="1">
        <v>9.1567200000000002E-10</v>
      </c>
      <c r="C229">
        <v>40.706400000000002</v>
      </c>
      <c r="D229">
        <v>60</v>
      </c>
      <c r="E229" s="1">
        <v>1.5256799999999999E-6</v>
      </c>
    </row>
    <row r="230" spans="1:5" x14ac:dyDescent="0.2">
      <c r="A230">
        <v>456</v>
      </c>
      <c r="B230" s="1">
        <v>8.31575E-10</v>
      </c>
      <c r="C230">
        <v>40.706400000000002</v>
      </c>
      <c r="D230">
        <v>60</v>
      </c>
      <c r="E230" s="1">
        <v>1.4005E-6</v>
      </c>
    </row>
    <row r="231" spans="1:5" x14ac:dyDescent="0.2">
      <c r="A231">
        <v>458</v>
      </c>
      <c r="B231" s="1">
        <v>7.5462200000000004E-10</v>
      </c>
      <c r="C231">
        <v>40.706400000000002</v>
      </c>
      <c r="D231">
        <v>60</v>
      </c>
      <c r="E231" s="1">
        <v>1.28504E-6</v>
      </c>
    </row>
    <row r="232" spans="1:5" x14ac:dyDescent="0.2">
      <c r="A232">
        <v>460</v>
      </c>
      <c r="B232" s="1">
        <v>6.8438900000000004E-10</v>
      </c>
      <c r="C232">
        <v>40.706400000000002</v>
      </c>
      <c r="D232">
        <v>60</v>
      </c>
      <c r="E232" s="1">
        <v>1.17873E-6</v>
      </c>
    </row>
    <row r="233" spans="1:5" x14ac:dyDescent="0.2">
      <c r="A233">
        <v>462</v>
      </c>
      <c r="B233" s="1">
        <v>6.2046399999999998E-10</v>
      </c>
      <c r="C233">
        <v>40.706400000000002</v>
      </c>
      <c r="D233">
        <v>60</v>
      </c>
      <c r="E233" s="1">
        <v>1.0810399999999999E-6</v>
      </c>
    </row>
    <row r="234" spans="1:5" x14ac:dyDescent="0.2">
      <c r="A234">
        <v>464</v>
      </c>
      <c r="B234" s="1">
        <v>5.6245199999999997E-10</v>
      </c>
      <c r="C234">
        <v>40.706400000000002</v>
      </c>
      <c r="D234">
        <v>60</v>
      </c>
      <c r="E234" s="1">
        <v>9.9146999999999997E-7</v>
      </c>
    </row>
    <row r="235" spans="1:5" x14ac:dyDescent="0.2">
      <c r="A235">
        <v>466</v>
      </c>
      <c r="B235" s="1">
        <v>5.0996800000000003E-10</v>
      </c>
      <c r="C235">
        <v>40.706400000000002</v>
      </c>
      <c r="D235">
        <v>60</v>
      </c>
      <c r="E235" s="1">
        <v>9.09514E-7</v>
      </c>
    </row>
    <row r="236" spans="1:5" x14ac:dyDescent="0.2">
      <c r="A236">
        <v>468</v>
      </c>
      <c r="B236" s="1">
        <v>4.6264299999999999E-10</v>
      </c>
      <c r="C236">
        <v>40.706400000000002</v>
      </c>
      <c r="D236">
        <v>60</v>
      </c>
      <c r="E236" s="1">
        <v>8.3469700000000005E-7</v>
      </c>
    </row>
    <row r="237" spans="1:5" x14ac:dyDescent="0.2">
      <c r="A237">
        <v>470</v>
      </c>
      <c r="B237" s="1">
        <v>4.2011999999999999E-10</v>
      </c>
      <c r="C237">
        <v>40.706400000000002</v>
      </c>
      <c r="D237">
        <v>60</v>
      </c>
      <c r="E237" s="1">
        <v>7.66554E-7</v>
      </c>
    </row>
    <row r="238" spans="1:5" x14ac:dyDescent="0.2">
      <c r="A238">
        <v>472</v>
      </c>
      <c r="B238" s="1">
        <v>3.8205499999999998E-10</v>
      </c>
      <c r="C238">
        <v>40.706400000000002</v>
      </c>
      <c r="D238">
        <v>60</v>
      </c>
      <c r="E238" s="1">
        <v>7.0464099999999996E-7</v>
      </c>
    </row>
    <row r="239" spans="1:5" x14ac:dyDescent="0.2">
      <c r="A239">
        <v>474</v>
      </c>
      <c r="B239" s="1">
        <v>3.4811800000000002E-10</v>
      </c>
      <c r="C239">
        <v>40.706400000000002</v>
      </c>
      <c r="D239">
        <v>60</v>
      </c>
      <c r="E239" s="1">
        <v>6.4852700000000002E-7</v>
      </c>
    </row>
    <row r="240" spans="1:5" x14ac:dyDescent="0.2">
      <c r="A240">
        <v>476</v>
      </c>
      <c r="B240" s="1">
        <v>3.1799000000000001E-10</v>
      </c>
      <c r="C240">
        <v>40.706400000000002</v>
      </c>
      <c r="D240">
        <v>60</v>
      </c>
      <c r="E240" s="1">
        <v>5.9779799999999996E-7</v>
      </c>
    </row>
    <row r="241" spans="1:5" x14ac:dyDescent="0.2">
      <c r="A241">
        <v>478</v>
      </c>
      <c r="B241" s="1">
        <v>2.9136600000000002E-10</v>
      </c>
      <c r="C241">
        <v>40.706400000000002</v>
      </c>
      <c r="D241">
        <v>60</v>
      </c>
      <c r="E241" s="1">
        <v>5.5205600000000003E-7</v>
      </c>
    </row>
    <row r="242" spans="1:5" x14ac:dyDescent="0.2">
      <c r="A242">
        <v>480</v>
      </c>
      <c r="B242" s="1">
        <v>2.67951E-10</v>
      </c>
      <c r="C242">
        <v>40.706400000000002</v>
      </c>
      <c r="D242">
        <v>60</v>
      </c>
      <c r="E242" s="1">
        <v>5.1091800000000002E-7</v>
      </c>
    </row>
    <row r="243" spans="1:5" x14ac:dyDescent="0.2">
      <c r="A243">
        <v>482</v>
      </c>
      <c r="B243" s="1">
        <v>2.4746400000000003E-10</v>
      </c>
      <c r="C243">
        <v>40.706400000000002</v>
      </c>
      <c r="D243">
        <v>60</v>
      </c>
      <c r="E243" s="1">
        <v>4.7401699999999998E-7</v>
      </c>
    </row>
    <row r="244" spans="1:5" x14ac:dyDescent="0.2">
      <c r="A244">
        <v>484</v>
      </c>
      <c r="B244" s="1">
        <v>2.29635E-10</v>
      </c>
      <c r="C244">
        <v>40.706400000000002</v>
      </c>
      <c r="D244">
        <v>60</v>
      </c>
      <c r="E244" s="1">
        <v>4.4099799999999999E-7</v>
      </c>
    </row>
    <row r="245" spans="1:5" x14ac:dyDescent="0.2">
      <c r="A245">
        <v>486</v>
      </c>
      <c r="B245" s="1">
        <v>2.1420599999999999E-10</v>
      </c>
      <c r="C245">
        <v>40.706400000000002</v>
      </c>
      <c r="D245">
        <v>60</v>
      </c>
      <c r="E245" s="1">
        <v>4.11525E-7</v>
      </c>
    </row>
    <row r="246" spans="1:5" x14ac:dyDescent="0.2">
      <c r="A246">
        <v>488</v>
      </c>
      <c r="B246" s="1">
        <v>2.0093E-10</v>
      </c>
      <c r="C246">
        <v>40.706400000000002</v>
      </c>
      <c r="D246">
        <v>60</v>
      </c>
      <c r="E246" s="1">
        <v>3.8527299999999999E-7</v>
      </c>
    </row>
    <row r="247" spans="1:5" x14ac:dyDescent="0.2">
      <c r="A247">
        <v>490</v>
      </c>
      <c r="B247" s="1">
        <v>1.8957100000000001E-10</v>
      </c>
      <c r="C247">
        <v>40.706400000000002</v>
      </c>
      <c r="D247">
        <v>60</v>
      </c>
      <c r="E247" s="1">
        <v>3.6193299999999999E-7</v>
      </c>
    </row>
    <row r="248" spans="1:5" x14ac:dyDescent="0.2">
      <c r="A248">
        <v>492</v>
      </c>
      <c r="B248" s="1">
        <v>1.79904E-10</v>
      </c>
      <c r="C248">
        <v>40.706400000000002</v>
      </c>
      <c r="D248">
        <v>60</v>
      </c>
      <c r="E248" s="1">
        <v>3.4121000000000002E-7</v>
      </c>
    </row>
    <row r="249" spans="1:5" x14ac:dyDescent="0.2">
      <c r="A249">
        <v>494</v>
      </c>
      <c r="B249" s="1">
        <v>1.71717E-10</v>
      </c>
      <c r="C249">
        <v>40.706400000000002</v>
      </c>
      <c r="D249">
        <v>60</v>
      </c>
      <c r="E249" s="1">
        <v>3.2281999999999998E-7</v>
      </c>
    </row>
    <row r="250" spans="1:5" x14ac:dyDescent="0.2">
      <c r="A250">
        <v>496</v>
      </c>
      <c r="B250" s="1">
        <v>1.64804E-10</v>
      </c>
      <c r="C250">
        <v>40.706400000000002</v>
      </c>
      <c r="D250">
        <v>60</v>
      </c>
      <c r="E250" s="1">
        <v>3.0649599999999999E-7</v>
      </c>
    </row>
    <row r="251" spans="1:5" x14ac:dyDescent="0.2">
      <c r="A251">
        <v>498</v>
      </c>
      <c r="B251" s="1">
        <v>1.58974E-10</v>
      </c>
      <c r="C251">
        <v>40.706400000000002</v>
      </c>
      <c r="D251">
        <v>60</v>
      </c>
      <c r="E251" s="1">
        <v>2.9198100000000003E-7</v>
      </c>
    </row>
    <row r="252" spans="1:5" x14ac:dyDescent="0.2">
      <c r="A252">
        <v>500</v>
      </c>
      <c r="B252" s="1">
        <v>1.54044E-10</v>
      </c>
      <c r="C252">
        <v>40.706400000000002</v>
      </c>
      <c r="D252">
        <v>60</v>
      </c>
      <c r="E252" s="1">
        <v>2.7903500000000001E-7</v>
      </c>
    </row>
    <row r="253" spans="1:5" x14ac:dyDescent="0.2">
      <c r="A253">
        <v>502</v>
      </c>
      <c r="B253" s="1">
        <v>1.4984199999999999E-10</v>
      </c>
      <c r="C253">
        <v>40.706400000000002</v>
      </c>
      <c r="D253">
        <v>60</v>
      </c>
      <c r="E253" s="1">
        <v>2.67426E-7</v>
      </c>
    </row>
    <row r="254" spans="1:5" x14ac:dyDescent="0.2">
      <c r="A254">
        <v>504</v>
      </c>
      <c r="B254" s="1">
        <v>1.4620400000000001E-10</v>
      </c>
      <c r="C254">
        <v>40.706400000000002</v>
      </c>
      <c r="D254">
        <v>60</v>
      </c>
      <c r="E254" s="1">
        <v>2.5693699999999999E-7</v>
      </c>
    </row>
    <row r="255" spans="1:5" x14ac:dyDescent="0.2">
      <c r="A255">
        <v>506</v>
      </c>
      <c r="B255" s="1">
        <v>1.4297700000000001E-10</v>
      </c>
      <c r="C255">
        <v>40.706400000000002</v>
      </c>
      <c r="D255">
        <v>60</v>
      </c>
      <c r="E255" s="1">
        <v>2.4736400000000002E-7</v>
      </c>
    </row>
    <row r="256" spans="1:5" x14ac:dyDescent="0.2">
      <c r="A256">
        <v>508</v>
      </c>
      <c r="B256" s="1">
        <v>1.40017E-10</v>
      </c>
      <c r="C256">
        <v>40.706400000000002</v>
      </c>
      <c r="D256">
        <v>60</v>
      </c>
      <c r="E256" s="1">
        <v>2.3851300000000001E-7</v>
      </c>
    </row>
    <row r="257" spans="1:5" x14ac:dyDescent="0.2">
      <c r="A257">
        <v>510</v>
      </c>
      <c r="B257" s="1">
        <v>1.37191E-10</v>
      </c>
      <c r="C257">
        <v>40.706400000000002</v>
      </c>
      <c r="D257">
        <v>60</v>
      </c>
      <c r="E257" s="1">
        <v>2.3020200000000001E-7</v>
      </c>
    </row>
    <row r="258" spans="1:5" x14ac:dyDescent="0.2">
      <c r="A258">
        <v>512</v>
      </c>
      <c r="B258" s="1">
        <v>1.3437199999999999E-10</v>
      </c>
      <c r="C258">
        <v>40.706400000000002</v>
      </c>
      <c r="D258">
        <v>60</v>
      </c>
      <c r="E258" s="1">
        <v>2.2226100000000001E-7</v>
      </c>
    </row>
    <row r="259" spans="1:5" x14ac:dyDescent="0.2">
      <c r="A259">
        <v>514</v>
      </c>
      <c r="B259" s="1">
        <v>1.3144299999999999E-10</v>
      </c>
      <c r="C259">
        <v>40.706400000000002</v>
      </c>
      <c r="D259">
        <v>60</v>
      </c>
      <c r="E259" s="1">
        <v>2.14531E-7</v>
      </c>
    </row>
    <row r="260" spans="1:5" x14ac:dyDescent="0.2">
      <c r="A260">
        <v>516</v>
      </c>
      <c r="B260" s="1">
        <v>1.2829700000000001E-10</v>
      </c>
      <c r="C260">
        <v>40.706400000000002</v>
      </c>
      <c r="D260">
        <v>60</v>
      </c>
      <c r="E260" s="1">
        <v>2.0686399999999999E-7</v>
      </c>
    </row>
    <row r="261" spans="1:5" x14ac:dyDescent="0.2">
      <c r="A261">
        <v>518</v>
      </c>
      <c r="B261" s="1">
        <v>1.24833E-10</v>
      </c>
      <c r="C261">
        <v>40.706400000000002</v>
      </c>
      <c r="D261">
        <v>60</v>
      </c>
      <c r="E261" s="1">
        <v>1.99123E-7</v>
      </c>
    </row>
    <row r="262" spans="1:5" x14ac:dyDescent="0.2">
      <c r="A262">
        <v>520</v>
      </c>
      <c r="B262" s="1">
        <v>1.2095999999999999E-10</v>
      </c>
      <c r="C262">
        <v>40.706400000000002</v>
      </c>
      <c r="D262">
        <v>60</v>
      </c>
      <c r="E262" s="1">
        <v>1.91181E-7</v>
      </c>
    </row>
    <row r="263" spans="1:5" x14ac:dyDescent="0.2">
      <c r="A263">
        <v>522</v>
      </c>
      <c r="B263" s="1">
        <v>1.16595E-10</v>
      </c>
      <c r="C263">
        <v>40.706400000000002</v>
      </c>
      <c r="D263">
        <v>60</v>
      </c>
      <c r="E263" s="1">
        <v>1.82921E-7</v>
      </c>
    </row>
    <row r="264" spans="1:5" x14ac:dyDescent="0.2">
      <c r="A264">
        <v>524</v>
      </c>
      <c r="B264" s="1">
        <v>1.11662E-10</v>
      </c>
      <c r="C264">
        <v>40.706400000000002</v>
      </c>
      <c r="D264">
        <v>60</v>
      </c>
      <c r="E264" s="1">
        <v>1.74237E-7</v>
      </c>
    </row>
    <row r="265" spans="1:5" x14ac:dyDescent="0.2">
      <c r="A265">
        <v>526</v>
      </c>
      <c r="B265" s="1">
        <v>1.0609300000000001E-10</v>
      </c>
      <c r="C265">
        <v>40.706400000000002</v>
      </c>
      <c r="D265">
        <v>60</v>
      </c>
      <c r="E265" s="1">
        <v>1.6503099999999999E-7</v>
      </c>
    </row>
    <row r="266" spans="1:5" x14ac:dyDescent="0.2">
      <c r="A266">
        <v>528</v>
      </c>
      <c r="B266" s="1">
        <v>9.9826700000000001E-11</v>
      </c>
      <c r="C266">
        <v>40.706400000000002</v>
      </c>
      <c r="D266">
        <v>60</v>
      </c>
      <c r="E266" s="1">
        <v>1.55216E-7</v>
      </c>
    </row>
    <row r="267" spans="1:5" x14ac:dyDescent="0.2">
      <c r="A267">
        <v>530</v>
      </c>
      <c r="B267" s="1">
        <v>9.2810399999999999E-11</v>
      </c>
      <c r="C267">
        <v>40.706400000000002</v>
      </c>
      <c r="D267">
        <v>60</v>
      </c>
      <c r="E267" s="1">
        <v>1.4471400000000001E-7</v>
      </c>
    </row>
    <row r="268" spans="1:5" x14ac:dyDescent="0.2">
      <c r="A268">
        <v>532</v>
      </c>
      <c r="B268" s="1">
        <v>8.5200500000000005E-11</v>
      </c>
      <c r="C268">
        <v>40.706400000000002</v>
      </c>
      <c r="D268">
        <v>60</v>
      </c>
      <c r="E268" s="1">
        <v>1.3367799999999999E-7</v>
      </c>
    </row>
    <row r="269" spans="1:5" x14ac:dyDescent="0.2">
      <c r="A269">
        <v>534</v>
      </c>
      <c r="B269" s="1">
        <v>7.7825199999999999E-11</v>
      </c>
      <c r="C269">
        <v>40.706400000000002</v>
      </c>
      <c r="D269">
        <v>60</v>
      </c>
      <c r="E269" s="1">
        <v>1.2300900000000001E-7</v>
      </c>
    </row>
    <row r="270" spans="1:5" x14ac:dyDescent="0.2">
      <c r="A270">
        <v>536</v>
      </c>
      <c r="B270" s="1">
        <v>7.0771300000000006E-11</v>
      </c>
      <c r="C270">
        <v>40.706400000000002</v>
      </c>
      <c r="D270">
        <v>60</v>
      </c>
      <c r="E270" s="1">
        <v>1.1280100000000001E-7</v>
      </c>
    </row>
    <row r="271" spans="1:5" x14ac:dyDescent="0.2">
      <c r="A271">
        <v>538</v>
      </c>
      <c r="B271" s="1">
        <v>6.4031099999999999E-11</v>
      </c>
      <c r="C271">
        <v>40.706400000000002</v>
      </c>
      <c r="D271">
        <v>60</v>
      </c>
      <c r="E271" s="1">
        <v>1.03042E-7</v>
      </c>
    </row>
    <row r="272" spans="1:5" x14ac:dyDescent="0.2">
      <c r="A272">
        <v>540</v>
      </c>
      <c r="B272" s="1">
        <v>5.7597299999999999E-11</v>
      </c>
      <c r="C272">
        <v>40.706400000000002</v>
      </c>
      <c r="D272">
        <v>60</v>
      </c>
      <c r="E272" s="1">
        <v>9.3721100000000001E-8</v>
      </c>
    </row>
    <row r="273" spans="1:5" x14ac:dyDescent="0.2">
      <c r="A273">
        <v>542</v>
      </c>
      <c r="B273" s="1">
        <v>5.1462399999999998E-11</v>
      </c>
      <c r="C273">
        <v>40.706400000000002</v>
      </c>
      <c r="D273">
        <v>60</v>
      </c>
      <c r="E273" s="1">
        <v>8.4828600000000003E-8</v>
      </c>
    </row>
    <row r="274" spans="1:5" x14ac:dyDescent="0.2">
      <c r="A274">
        <v>544</v>
      </c>
      <c r="B274" s="1">
        <v>4.5618999999999998E-11</v>
      </c>
      <c r="C274">
        <v>40.706400000000002</v>
      </c>
      <c r="D274">
        <v>60</v>
      </c>
      <c r="E274" s="1">
        <v>7.6353400000000004E-8</v>
      </c>
    </row>
    <row r="275" spans="1:5" x14ac:dyDescent="0.2">
      <c r="A275">
        <v>546</v>
      </c>
      <c r="B275" s="1">
        <v>4.0059900000000002E-11</v>
      </c>
      <c r="C275">
        <v>40.706400000000002</v>
      </c>
      <c r="D275">
        <v>60</v>
      </c>
      <c r="E275" s="1">
        <v>6.8285299999999995E-8</v>
      </c>
    </row>
    <row r="276" spans="1:5" x14ac:dyDescent="0.2">
      <c r="A276">
        <v>548</v>
      </c>
      <c r="B276" s="1">
        <v>3.4777799999999998E-11</v>
      </c>
      <c r="C276">
        <v>40.706400000000002</v>
      </c>
      <c r="D276">
        <v>60</v>
      </c>
      <c r="E276" s="1">
        <v>6.0613800000000005E-8</v>
      </c>
    </row>
    <row r="277" spans="1:5" x14ac:dyDescent="0.2">
      <c r="A277">
        <v>550</v>
      </c>
      <c r="B277" s="1">
        <v>2.9765800000000003E-11</v>
      </c>
      <c r="C277">
        <v>40.706400000000002</v>
      </c>
      <c r="D277">
        <v>60</v>
      </c>
      <c r="E277" s="1">
        <v>5.3329000000000001E-8</v>
      </c>
    </row>
    <row r="278" spans="1:5" x14ac:dyDescent="0.2">
      <c r="A278">
        <v>552</v>
      </c>
      <c r="B278" s="1">
        <v>2.5016699999999999E-11</v>
      </c>
      <c r="C278">
        <v>40.706400000000002</v>
      </c>
      <c r="D278">
        <v>60</v>
      </c>
      <c r="E278" s="1">
        <v>4.64207E-8</v>
      </c>
    </row>
    <row r="279" spans="1:5" x14ac:dyDescent="0.2">
      <c r="A279">
        <v>554</v>
      </c>
      <c r="B279" s="1">
        <v>2.0523600000000001E-11</v>
      </c>
      <c r="C279">
        <v>40.706400000000002</v>
      </c>
      <c r="D279">
        <v>60</v>
      </c>
      <c r="E279" s="1">
        <v>3.9878899999999997E-8</v>
      </c>
    </row>
    <row r="280" spans="1:5" x14ac:dyDescent="0.2">
      <c r="A280">
        <v>556</v>
      </c>
      <c r="B280" s="1">
        <v>1.6279799999999999E-11</v>
      </c>
      <c r="C280">
        <v>40.706400000000002</v>
      </c>
      <c r="D280">
        <v>60</v>
      </c>
      <c r="E280" s="1">
        <v>3.3693999999999997E-8</v>
      </c>
    </row>
    <row r="281" spans="1:5" x14ac:dyDescent="0.2">
      <c r="A281">
        <v>558</v>
      </c>
      <c r="B281" s="1">
        <v>1.2278299999999999E-11</v>
      </c>
      <c r="C281">
        <v>40.706400000000002</v>
      </c>
      <c r="D281">
        <v>60</v>
      </c>
      <c r="E281" s="1">
        <v>2.78561E-8</v>
      </c>
    </row>
    <row r="282" spans="1:5" x14ac:dyDescent="0.2">
      <c r="A282">
        <v>560</v>
      </c>
      <c r="B282" s="1">
        <v>8.5124899999999994E-12</v>
      </c>
      <c r="C282">
        <v>40.706400000000002</v>
      </c>
      <c r="D282">
        <v>60</v>
      </c>
      <c r="E282" s="1">
        <v>2.2355699999999999E-8</v>
      </c>
    </row>
    <row r="283" spans="1:5" x14ac:dyDescent="0.2">
      <c r="A283">
        <v>562</v>
      </c>
      <c r="B283" s="1">
        <v>4.9757799999999996E-12</v>
      </c>
      <c r="C283">
        <v>40.706400000000002</v>
      </c>
      <c r="D283">
        <v>60</v>
      </c>
      <c r="E283" s="1">
        <v>1.7183299999999999E-8</v>
      </c>
    </row>
    <row r="284" spans="1:5" x14ac:dyDescent="0.2">
      <c r="A284">
        <v>564</v>
      </c>
      <c r="B284" s="1">
        <v>1.6615999999999999E-12</v>
      </c>
      <c r="C284">
        <v>40.706400000000002</v>
      </c>
      <c r="D284">
        <v>60</v>
      </c>
      <c r="E284" s="1">
        <v>1.23296E-8</v>
      </c>
    </row>
    <row r="285" spans="1:5" x14ac:dyDescent="0.2">
      <c r="A285">
        <v>566</v>
      </c>
      <c r="B285" s="1">
        <v>-1.4364900000000001E-12</v>
      </c>
      <c r="C285">
        <v>40.706400000000002</v>
      </c>
      <c r="D285">
        <v>60</v>
      </c>
      <c r="E285" s="1">
        <v>7.7852500000000002E-9</v>
      </c>
    </row>
    <row r="286" spans="1:5" x14ac:dyDescent="0.2">
      <c r="A286">
        <v>568</v>
      </c>
      <c r="B286" s="1">
        <v>-4.3248999999999999E-12</v>
      </c>
      <c r="C286">
        <v>40.706400000000002</v>
      </c>
      <c r="D286">
        <v>60</v>
      </c>
      <c r="E286" s="1">
        <v>3.54118E-9</v>
      </c>
    </row>
    <row r="287" spans="1:5" x14ac:dyDescent="0.2">
      <c r="A287">
        <v>570</v>
      </c>
      <c r="B287" s="1">
        <v>-7.0099200000000001E-12</v>
      </c>
      <c r="C287">
        <v>40.706400000000002</v>
      </c>
      <c r="D287">
        <v>60</v>
      </c>
      <c r="E287" s="1">
        <v>-4.11647E-10</v>
      </c>
    </row>
    <row r="288" spans="1:5" x14ac:dyDescent="0.2">
      <c r="A288">
        <v>572</v>
      </c>
      <c r="B288" s="1">
        <v>-9.4977699999999998E-12</v>
      </c>
      <c r="C288">
        <v>40.706400000000002</v>
      </c>
      <c r="D288">
        <v>60</v>
      </c>
      <c r="E288" s="1">
        <v>-4.0821499999999996E-9</v>
      </c>
    </row>
    <row r="289" spans="1:5" x14ac:dyDescent="0.2">
      <c r="A289">
        <v>574</v>
      </c>
      <c r="B289" s="1">
        <v>-1.17946E-11</v>
      </c>
      <c r="C289">
        <v>40.706400000000002</v>
      </c>
      <c r="D289">
        <v>60</v>
      </c>
      <c r="E289" s="1">
        <v>-7.4791300000000004E-9</v>
      </c>
    </row>
    <row r="290" spans="1:5" x14ac:dyDescent="0.2">
      <c r="A290">
        <v>576</v>
      </c>
      <c r="B290" s="1">
        <v>-1.3906499999999999E-11</v>
      </c>
      <c r="C290">
        <v>40.706400000000002</v>
      </c>
      <c r="D290">
        <v>60</v>
      </c>
      <c r="E290" s="1">
        <v>-1.06113E-8</v>
      </c>
    </row>
    <row r="291" spans="1:5" x14ac:dyDescent="0.2">
      <c r="A291">
        <v>578</v>
      </c>
      <c r="B291" s="1">
        <v>-1.5839499999999999E-11</v>
      </c>
      <c r="C291">
        <v>40.706400000000002</v>
      </c>
      <c r="D291">
        <v>60</v>
      </c>
      <c r="E291" s="1">
        <v>-1.3487199999999999E-8</v>
      </c>
    </row>
    <row r="292" spans="1:5" x14ac:dyDescent="0.2">
      <c r="A292">
        <v>580</v>
      </c>
      <c r="B292" s="1">
        <v>-1.7599500000000001E-11</v>
      </c>
      <c r="C292">
        <v>40.706400000000002</v>
      </c>
      <c r="D292">
        <v>60</v>
      </c>
      <c r="E292" s="1">
        <v>-1.6115400000000001E-8</v>
      </c>
    </row>
    <row r="293" spans="1:5" x14ac:dyDescent="0.2">
      <c r="A293">
        <v>582</v>
      </c>
      <c r="B293" s="1">
        <v>-1.91923E-11</v>
      </c>
      <c r="C293">
        <v>40.706400000000002</v>
      </c>
      <c r="D293">
        <v>60</v>
      </c>
      <c r="E293" s="1">
        <v>-1.85041E-8</v>
      </c>
    </row>
    <row r="294" spans="1:5" x14ac:dyDescent="0.2">
      <c r="A294">
        <v>584</v>
      </c>
      <c r="B294" s="1">
        <v>-2.0623699999999999E-11</v>
      </c>
      <c r="C294">
        <v>40.706400000000002</v>
      </c>
      <c r="D294">
        <v>60</v>
      </c>
      <c r="E294" s="1">
        <v>-2.06617E-8</v>
      </c>
    </row>
    <row r="295" spans="1:5" x14ac:dyDescent="0.2">
      <c r="A295">
        <v>586</v>
      </c>
      <c r="B295" s="1">
        <v>-2.1899399999999999E-11</v>
      </c>
      <c r="C295">
        <v>40.706400000000002</v>
      </c>
      <c r="D295">
        <v>60</v>
      </c>
      <c r="E295" s="1">
        <v>-2.2596400000000001E-8</v>
      </c>
    </row>
    <row r="296" spans="1:5" x14ac:dyDescent="0.2">
      <c r="A296">
        <v>588</v>
      </c>
      <c r="B296" s="1">
        <v>-2.3024999999999999E-11</v>
      </c>
      <c r="C296">
        <v>40.706400000000002</v>
      </c>
      <c r="D296">
        <v>60</v>
      </c>
      <c r="E296" s="1">
        <v>-2.43161E-8</v>
      </c>
    </row>
    <row r="297" spans="1:5" x14ac:dyDescent="0.2">
      <c r="A297">
        <v>590</v>
      </c>
      <c r="B297" s="1">
        <v>-2.40061E-11</v>
      </c>
      <c r="C297">
        <v>40.706400000000002</v>
      </c>
      <c r="D297">
        <v>60</v>
      </c>
      <c r="E297" s="1">
        <v>-2.5828800000000002E-8</v>
      </c>
    </row>
    <row r="298" spans="1:5" x14ac:dyDescent="0.2">
      <c r="A298">
        <v>592</v>
      </c>
      <c r="B298" s="1">
        <v>-2.4848200000000001E-11</v>
      </c>
      <c r="C298">
        <v>40.706400000000002</v>
      </c>
      <c r="D298">
        <v>60</v>
      </c>
      <c r="E298" s="1">
        <v>-2.7142299999999999E-8</v>
      </c>
    </row>
    <row r="299" spans="1:5" x14ac:dyDescent="0.2">
      <c r="A299">
        <v>594</v>
      </c>
      <c r="B299" s="1">
        <v>-2.5556599999999999E-11</v>
      </c>
      <c r="C299">
        <v>40.706400000000002</v>
      </c>
      <c r="D299">
        <v>60</v>
      </c>
      <c r="E299" s="1">
        <v>-2.8264399999999999E-8</v>
      </c>
    </row>
    <row r="300" spans="1:5" x14ac:dyDescent="0.2">
      <c r="A300">
        <v>596</v>
      </c>
      <c r="B300" s="1">
        <v>-2.6136700000000001E-11</v>
      </c>
      <c r="C300">
        <v>40.706400000000002</v>
      </c>
      <c r="D300">
        <v>60</v>
      </c>
      <c r="E300" s="1">
        <v>-2.92027E-8</v>
      </c>
    </row>
    <row r="301" spans="1:5" x14ac:dyDescent="0.2">
      <c r="A301">
        <v>598</v>
      </c>
      <c r="B301" s="1">
        <v>-2.6593699999999999E-11</v>
      </c>
      <c r="C301">
        <v>40.706400000000002</v>
      </c>
      <c r="D301">
        <v>60</v>
      </c>
      <c r="E301" s="1">
        <v>-2.99648E-8</v>
      </c>
    </row>
    <row r="302" spans="1:5" x14ac:dyDescent="0.2">
      <c r="A302">
        <v>600</v>
      </c>
      <c r="B302" s="1">
        <v>-2.6932799999999998E-11</v>
      </c>
      <c r="C302">
        <v>40.706400000000002</v>
      </c>
      <c r="D302">
        <v>60</v>
      </c>
      <c r="E302" s="1">
        <v>-3.0557900000000003E-8</v>
      </c>
    </row>
    <row r="303" spans="1:5" x14ac:dyDescent="0.2">
      <c r="A303">
        <v>602</v>
      </c>
      <c r="B303" s="1">
        <v>-2.71592E-11</v>
      </c>
      <c r="C303">
        <v>40.706400000000002</v>
      </c>
      <c r="D303">
        <v>60</v>
      </c>
      <c r="E303" s="1">
        <v>-3.09896E-8</v>
      </c>
    </row>
    <row r="304" spans="1:5" x14ac:dyDescent="0.2">
      <c r="A304">
        <v>604</v>
      </c>
      <c r="B304" s="1">
        <v>-2.7277800000000002E-11</v>
      </c>
      <c r="C304">
        <v>40.706400000000002</v>
      </c>
      <c r="D304">
        <v>60</v>
      </c>
      <c r="E304" s="1">
        <v>-3.12668E-8</v>
      </c>
    </row>
    <row r="305" spans="1:5" x14ac:dyDescent="0.2">
      <c r="A305">
        <v>606</v>
      </c>
      <c r="B305" s="1">
        <v>-2.7293600000000001E-11</v>
      </c>
      <c r="C305">
        <v>40.706400000000002</v>
      </c>
      <c r="D305">
        <v>60</v>
      </c>
      <c r="E305" s="1">
        <v>-3.1396900000000001E-8</v>
      </c>
    </row>
    <row r="306" spans="1:5" x14ac:dyDescent="0.2">
      <c r="A306">
        <v>608</v>
      </c>
      <c r="B306" s="1">
        <v>-2.7211599999999998E-11</v>
      </c>
      <c r="C306">
        <v>40.706400000000002</v>
      </c>
      <c r="D306">
        <v>60</v>
      </c>
      <c r="E306" s="1">
        <v>-3.1386699999999999E-8</v>
      </c>
    </row>
    <row r="307" spans="1:5" x14ac:dyDescent="0.2">
      <c r="A307">
        <v>610</v>
      </c>
      <c r="B307" s="1">
        <v>-2.70366E-11</v>
      </c>
      <c r="C307">
        <v>40.706400000000002</v>
      </c>
      <c r="D307">
        <v>60</v>
      </c>
      <c r="E307" s="1">
        <v>-3.1243200000000001E-8</v>
      </c>
    </row>
    <row r="308" spans="1:5" x14ac:dyDescent="0.2">
      <c r="A308">
        <v>612</v>
      </c>
      <c r="B308" s="1">
        <v>-2.6773200000000001E-11</v>
      </c>
      <c r="C308">
        <v>40.706400000000002</v>
      </c>
      <c r="D308">
        <v>60</v>
      </c>
      <c r="E308" s="1">
        <v>-3.0973299999999998E-8</v>
      </c>
    </row>
    <row r="309" spans="1:5" x14ac:dyDescent="0.2">
      <c r="A309">
        <v>614</v>
      </c>
      <c r="B309" s="1">
        <v>-2.6426299999999999E-11</v>
      </c>
      <c r="C309">
        <v>40.706400000000002</v>
      </c>
      <c r="D309">
        <v>60</v>
      </c>
      <c r="E309" s="1">
        <v>-3.0583499999999997E-8</v>
      </c>
    </row>
    <row r="310" spans="1:5" x14ac:dyDescent="0.2">
      <c r="A310">
        <v>616</v>
      </c>
      <c r="B310" s="1">
        <v>-2.6000399999999999E-11</v>
      </c>
      <c r="C310">
        <v>40.706400000000002</v>
      </c>
      <c r="D310">
        <v>60</v>
      </c>
      <c r="E310" s="1">
        <v>-3.0080600000000001E-8</v>
      </c>
    </row>
    <row r="311" spans="1:5" x14ac:dyDescent="0.2">
      <c r="A311">
        <v>618</v>
      </c>
      <c r="B311" s="1">
        <v>-2.5499999999999999E-11</v>
      </c>
      <c r="C311">
        <v>40.706400000000002</v>
      </c>
      <c r="D311">
        <v>60</v>
      </c>
      <c r="E311" s="1">
        <v>-2.9470900000000001E-8</v>
      </c>
    </row>
    <row r="312" spans="1:5" x14ac:dyDescent="0.2">
      <c r="A312">
        <v>620</v>
      </c>
      <c r="B312" s="1">
        <v>-2.4929699999999999E-11</v>
      </c>
      <c r="C312">
        <v>40.706400000000002</v>
      </c>
      <c r="D312">
        <v>60</v>
      </c>
      <c r="E312" s="1">
        <v>-2.8760999999999999E-8</v>
      </c>
    </row>
    <row r="313" spans="1:5" x14ac:dyDescent="0.2">
      <c r="A313">
        <v>622</v>
      </c>
      <c r="B313" s="1">
        <v>-2.42939E-11</v>
      </c>
      <c r="C313">
        <v>40.706400000000002</v>
      </c>
      <c r="D313">
        <v>60</v>
      </c>
      <c r="E313" s="1">
        <v>-2.7957200000000001E-8</v>
      </c>
    </row>
    <row r="314" spans="1:5" x14ac:dyDescent="0.2">
      <c r="A314">
        <v>624</v>
      </c>
      <c r="B314" s="1">
        <v>-2.3596899999999999E-11</v>
      </c>
      <c r="C314">
        <v>40.706400000000002</v>
      </c>
      <c r="D314">
        <v>60</v>
      </c>
      <c r="E314" s="1">
        <v>-2.7065699999999999E-8</v>
      </c>
    </row>
    <row r="315" spans="1:5" x14ac:dyDescent="0.2">
      <c r="A315">
        <v>626</v>
      </c>
      <c r="B315" s="1">
        <v>-2.2842999999999999E-11</v>
      </c>
      <c r="C315">
        <v>40.706400000000002</v>
      </c>
      <c r="D315">
        <v>60</v>
      </c>
      <c r="E315" s="1">
        <v>-2.60925E-8</v>
      </c>
    </row>
    <row r="316" spans="1:5" x14ac:dyDescent="0.2">
      <c r="A316">
        <v>628</v>
      </c>
      <c r="B316" s="1">
        <v>-2.2036399999999998E-11</v>
      </c>
      <c r="C316">
        <v>40.706400000000002</v>
      </c>
      <c r="D316">
        <v>60</v>
      </c>
      <c r="E316" s="1">
        <v>-2.5043699999999999E-8</v>
      </c>
    </row>
    <row r="317" spans="1:5" x14ac:dyDescent="0.2">
      <c r="A317">
        <v>630</v>
      </c>
      <c r="B317" s="1">
        <v>-2.1181199999999999E-11</v>
      </c>
      <c r="C317">
        <v>40.706400000000002</v>
      </c>
      <c r="D317">
        <v>60</v>
      </c>
      <c r="E317" s="1">
        <v>-2.3925300000000001E-8</v>
      </c>
    </row>
    <row r="318" spans="1:5" x14ac:dyDescent="0.2">
      <c r="A318">
        <v>632</v>
      </c>
      <c r="B318" s="1">
        <v>-2.02815E-11</v>
      </c>
      <c r="C318">
        <v>40.706400000000002</v>
      </c>
      <c r="D318">
        <v>60</v>
      </c>
      <c r="E318" s="1">
        <v>-2.2743099999999999E-8</v>
      </c>
    </row>
    <row r="319" spans="1:5" x14ac:dyDescent="0.2">
      <c r="A319">
        <v>634</v>
      </c>
      <c r="B319" s="1">
        <v>-1.9341400000000002E-11</v>
      </c>
      <c r="C319">
        <v>40.706400000000002</v>
      </c>
      <c r="D319">
        <v>60</v>
      </c>
      <c r="E319" s="1">
        <v>-2.15028E-8</v>
      </c>
    </row>
    <row r="320" spans="1:5" x14ac:dyDescent="0.2">
      <c r="A320">
        <v>636</v>
      </c>
      <c r="B320" s="1">
        <v>-1.8364700000000001E-11</v>
      </c>
      <c r="C320">
        <v>40.706400000000002</v>
      </c>
      <c r="D320">
        <v>60</v>
      </c>
      <c r="E320" s="1">
        <v>-2.021E-8</v>
      </c>
    </row>
    <row r="321" spans="1:5" x14ac:dyDescent="0.2">
      <c r="A321">
        <v>638</v>
      </c>
      <c r="B321" s="1">
        <v>-1.7355399999999999E-11</v>
      </c>
      <c r="C321">
        <v>40.706400000000002</v>
      </c>
      <c r="D321">
        <v>60</v>
      </c>
      <c r="E321" s="1">
        <v>-1.8870299999999999E-8</v>
      </c>
    </row>
    <row r="322" spans="1:5" x14ac:dyDescent="0.2">
      <c r="A322">
        <v>640</v>
      </c>
      <c r="B322" s="1">
        <v>-1.63173E-11</v>
      </c>
      <c r="C322">
        <v>40.706400000000002</v>
      </c>
      <c r="D322">
        <v>60</v>
      </c>
      <c r="E322" s="1">
        <v>-1.7489300000000002E-8</v>
      </c>
    </row>
    <row r="323" spans="1:5" x14ac:dyDescent="0.2">
      <c r="A323">
        <v>642</v>
      </c>
      <c r="B323" s="1">
        <v>-1.5254000000000001E-11</v>
      </c>
      <c r="C323">
        <v>40.706400000000002</v>
      </c>
      <c r="D323">
        <v>60</v>
      </c>
      <c r="E323" s="1">
        <v>-1.6072099999999999E-8</v>
      </c>
    </row>
    <row r="324" spans="1:5" x14ac:dyDescent="0.2">
      <c r="A324">
        <v>644</v>
      </c>
      <c r="B324" s="1">
        <v>-1.4169400000000001E-11</v>
      </c>
      <c r="C324">
        <v>40.706400000000002</v>
      </c>
      <c r="D324">
        <v>60</v>
      </c>
      <c r="E324" s="1">
        <v>-1.46242E-8</v>
      </c>
    </row>
    <row r="325" spans="1:5" x14ac:dyDescent="0.2">
      <c r="A325">
        <v>646</v>
      </c>
      <c r="B325" s="1">
        <v>-1.3067E-11</v>
      </c>
      <c r="C325">
        <v>40.706400000000002</v>
      </c>
      <c r="D325">
        <v>60</v>
      </c>
      <c r="E325" s="1">
        <v>-1.31507E-8</v>
      </c>
    </row>
    <row r="326" spans="1:5" x14ac:dyDescent="0.2">
      <c r="A326">
        <v>648</v>
      </c>
      <c r="B326" s="1">
        <v>-1.19504E-11</v>
      </c>
      <c r="C326">
        <v>40.706400000000002</v>
      </c>
      <c r="D326">
        <v>60</v>
      </c>
      <c r="E326" s="1">
        <v>-1.16566E-8</v>
      </c>
    </row>
    <row r="327" spans="1:5" x14ac:dyDescent="0.2">
      <c r="A327">
        <v>650</v>
      </c>
      <c r="B327" s="1">
        <v>-1.0823100000000001E-11</v>
      </c>
      <c r="C327">
        <v>40.706400000000002</v>
      </c>
      <c r="D327">
        <v>60</v>
      </c>
      <c r="E327" s="1">
        <v>-1.01471E-8</v>
      </c>
    </row>
    <row r="328" spans="1:5" x14ac:dyDescent="0.2">
      <c r="A328">
        <v>652</v>
      </c>
      <c r="B328" s="1">
        <v>-9.6884999999999994E-12</v>
      </c>
      <c r="C328">
        <v>40.706400000000002</v>
      </c>
      <c r="D328">
        <v>60</v>
      </c>
      <c r="E328" s="1">
        <v>-8.6269199999999994E-9</v>
      </c>
    </row>
    <row r="329" spans="1:5" x14ac:dyDescent="0.2">
      <c r="A329">
        <v>654</v>
      </c>
      <c r="B329" s="1">
        <v>-8.5499899999999996E-12</v>
      </c>
      <c r="C329">
        <v>40.706400000000002</v>
      </c>
      <c r="D329">
        <v>60</v>
      </c>
      <c r="E329" s="1">
        <v>-7.1009799999999996E-9</v>
      </c>
    </row>
    <row r="330" spans="1:5" x14ac:dyDescent="0.2">
      <c r="A330">
        <v>656</v>
      </c>
      <c r="B330" s="1">
        <v>-7.4108600000000006E-12</v>
      </c>
      <c r="C330">
        <v>40.706400000000002</v>
      </c>
      <c r="D330">
        <v>60</v>
      </c>
      <c r="E330" s="1">
        <v>-5.574E-9</v>
      </c>
    </row>
    <row r="331" spans="1:5" x14ac:dyDescent="0.2">
      <c r="A331">
        <v>658</v>
      </c>
      <c r="B331" s="1">
        <v>-6.2743799999999998E-12</v>
      </c>
      <c r="C331">
        <v>40.706400000000002</v>
      </c>
      <c r="D331">
        <v>60</v>
      </c>
      <c r="E331" s="1">
        <v>-4.0506299999999997E-9</v>
      </c>
    </row>
    <row r="332" spans="1:5" x14ac:dyDescent="0.2">
      <c r="A332">
        <v>660</v>
      </c>
      <c r="B332" s="1">
        <v>-5.1437299999999999E-12</v>
      </c>
      <c r="C332">
        <v>40.706400000000002</v>
      </c>
      <c r="D332">
        <v>60</v>
      </c>
      <c r="E332" s="1">
        <v>-2.53541E-9</v>
      </c>
    </row>
    <row r="333" spans="1:5" x14ac:dyDescent="0.2">
      <c r="A333">
        <v>662</v>
      </c>
      <c r="B333" s="1">
        <v>-4.0220400000000001E-12</v>
      </c>
      <c r="C333">
        <v>40.706400000000002</v>
      </c>
      <c r="D333">
        <v>60</v>
      </c>
      <c r="E333" s="1">
        <v>-1.03282E-9</v>
      </c>
    </row>
    <row r="334" spans="1:5" x14ac:dyDescent="0.2">
      <c r="A334">
        <v>664</v>
      </c>
      <c r="B334" s="1">
        <v>-2.9123599999999999E-12</v>
      </c>
      <c r="C334">
        <v>40.706400000000002</v>
      </c>
      <c r="D334">
        <v>60</v>
      </c>
      <c r="E334" s="1">
        <v>4.52761E-10</v>
      </c>
    </row>
    <row r="335" spans="1:5" x14ac:dyDescent="0.2">
      <c r="A335">
        <v>666</v>
      </c>
      <c r="B335" s="1">
        <v>-1.8177E-12</v>
      </c>
      <c r="C335">
        <v>40.706400000000002</v>
      </c>
      <c r="D335">
        <v>60</v>
      </c>
      <c r="E335" s="1">
        <v>1.9170299999999999E-9</v>
      </c>
    </row>
    <row r="336" spans="1:5" x14ac:dyDescent="0.2">
      <c r="A336">
        <v>668</v>
      </c>
      <c r="B336" s="1">
        <v>-7.4100699999999997E-13</v>
      </c>
      <c r="C336">
        <v>40.706400000000002</v>
      </c>
      <c r="D336">
        <v>60</v>
      </c>
      <c r="E336" s="1">
        <v>3.3557699999999999E-9</v>
      </c>
    </row>
    <row r="337" spans="1:5" x14ac:dyDescent="0.2">
      <c r="A337">
        <v>670</v>
      </c>
      <c r="B337" s="1">
        <v>3.1483199999999998E-13</v>
      </c>
      <c r="C337">
        <v>40.706400000000002</v>
      </c>
      <c r="D337">
        <v>60</v>
      </c>
      <c r="E337" s="1">
        <v>4.76486E-9</v>
      </c>
    </row>
    <row r="338" spans="1:5" x14ac:dyDescent="0.2">
      <c r="A338">
        <v>672</v>
      </c>
      <c r="B338" s="1">
        <v>1.3469900000000001E-12</v>
      </c>
      <c r="C338">
        <v>40.706400000000002</v>
      </c>
      <c r="D338">
        <v>60</v>
      </c>
      <c r="E338" s="1">
        <v>6.1402600000000001E-9</v>
      </c>
    </row>
    <row r="339" spans="1:5" x14ac:dyDescent="0.2">
      <c r="A339">
        <v>674</v>
      </c>
      <c r="B339" s="1">
        <v>2.35271E-12</v>
      </c>
      <c r="C339">
        <v>40.706400000000002</v>
      </c>
      <c r="D339">
        <v>60</v>
      </c>
      <c r="E339" s="1">
        <v>7.4780100000000007E-9</v>
      </c>
    </row>
    <row r="340" spans="1:5" x14ac:dyDescent="0.2">
      <c r="A340">
        <v>676</v>
      </c>
      <c r="B340" s="1">
        <v>3.32927E-12</v>
      </c>
      <c r="C340">
        <v>40.706400000000002</v>
      </c>
      <c r="D340">
        <v>60</v>
      </c>
      <c r="E340" s="1">
        <v>8.7742400000000001E-9</v>
      </c>
    </row>
    <row r="341" spans="1:5" x14ac:dyDescent="0.2">
      <c r="A341">
        <v>678</v>
      </c>
      <c r="B341" s="1">
        <v>4.2740300000000001E-12</v>
      </c>
      <c r="C341">
        <v>40.706400000000002</v>
      </c>
      <c r="D341">
        <v>60</v>
      </c>
      <c r="E341" s="1">
        <v>1.0025099999999999E-8</v>
      </c>
    </row>
    <row r="342" spans="1:5" x14ac:dyDescent="0.2">
      <c r="A342">
        <v>680</v>
      </c>
      <c r="B342" s="1">
        <v>5.1843800000000002E-12</v>
      </c>
      <c r="C342">
        <v>40.706400000000002</v>
      </c>
      <c r="D342">
        <v>60</v>
      </c>
      <c r="E342" s="1">
        <v>1.1227E-8</v>
      </c>
    </row>
    <row r="343" spans="1:5" x14ac:dyDescent="0.2">
      <c r="A343">
        <v>682</v>
      </c>
      <c r="B343" s="1">
        <v>6.0578000000000003E-12</v>
      </c>
      <c r="C343">
        <v>40.706400000000002</v>
      </c>
      <c r="D343">
        <v>60</v>
      </c>
      <c r="E343" s="1">
        <v>1.23762E-8</v>
      </c>
    </row>
    <row r="344" spans="1:5" x14ac:dyDescent="0.2">
      <c r="A344">
        <v>684</v>
      </c>
      <c r="B344" s="1">
        <v>6.8918100000000003E-12</v>
      </c>
      <c r="C344">
        <v>40.706400000000002</v>
      </c>
      <c r="D344">
        <v>60</v>
      </c>
      <c r="E344" s="1">
        <v>1.3469299999999999E-8</v>
      </c>
    </row>
    <row r="345" spans="1:5" x14ac:dyDescent="0.2">
      <c r="A345">
        <v>686</v>
      </c>
      <c r="B345" s="1">
        <v>7.6839799999999997E-12</v>
      </c>
      <c r="C345">
        <v>40.706400000000002</v>
      </c>
      <c r="D345">
        <v>60</v>
      </c>
      <c r="E345" s="1">
        <v>1.4502600000000001E-8</v>
      </c>
    </row>
    <row r="346" spans="1:5" x14ac:dyDescent="0.2">
      <c r="A346">
        <v>688</v>
      </c>
      <c r="B346" s="1">
        <v>8.4319400000000005E-12</v>
      </c>
      <c r="C346">
        <v>40.706400000000002</v>
      </c>
      <c r="D346">
        <v>60</v>
      </c>
      <c r="E346" s="1">
        <v>1.54729E-8</v>
      </c>
    </row>
    <row r="347" spans="1:5" x14ac:dyDescent="0.2">
      <c r="A347">
        <v>690</v>
      </c>
      <c r="B347" s="1">
        <v>9.1333900000000005E-12</v>
      </c>
      <c r="C347">
        <v>40.706400000000002</v>
      </c>
      <c r="D347">
        <v>60</v>
      </c>
      <c r="E347" s="1">
        <v>1.63769E-8</v>
      </c>
    </row>
    <row r="348" spans="1:5" x14ac:dyDescent="0.2">
      <c r="A348">
        <v>692</v>
      </c>
      <c r="B348" s="1">
        <v>9.7860700000000005E-12</v>
      </c>
      <c r="C348">
        <v>40.706400000000002</v>
      </c>
      <c r="D348">
        <v>60</v>
      </c>
      <c r="E348" s="1">
        <v>1.7211300000000001E-8</v>
      </c>
    </row>
    <row r="349" spans="1:5" x14ac:dyDescent="0.2">
      <c r="A349">
        <v>694</v>
      </c>
      <c r="B349" s="1">
        <v>1.0387800000000001E-11</v>
      </c>
      <c r="C349">
        <v>40.706400000000002</v>
      </c>
      <c r="D349">
        <v>60</v>
      </c>
      <c r="E349" s="1">
        <v>1.7972899999999999E-8</v>
      </c>
    </row>
    <row r="350" spans="1:5" x14ac:dyDescent="0.2">
      <c r="A350">
        <v>696</v>
      </c>
      <c r="B350" s="1">
        <v>1.0936399999999999E-11</v>
      </c>
      <c r="C350">
        <v>40.706400000000002</v>
      </c>
      <c r="D350">
        <v>60</v>
      </c>
      <c r="E350" s="1">
        <v>1.8658800000000001E-8</v>
      </c>
    </row>
    <row r="351" spans="1:5" x14ac:dyDescent="0.2">
      <c r="A351">
        <v>698</v>
      </c>
      <c r="B351" s="1">
        <v>1.1429699999999999E-11</v>
      </c>
      <c r="C351">
        <v>40.706400000000002</v>
      </c>
      <c r="D351">
        <v>60</v>
      </c>
      <c r="E351" s="1">
        <v>1.9265800000000001E-8</v>
      </c>
    </row>
    <row r="352" spans="1:5" x14ac:dyDescent="0.2">
      <c r="A352">
        <v>700</v>
      </c>
      <c r="B352" s="1">
        <v>1.18659E-11</v>
      </c>
      <c r="C352">
        <v>40.706400000000002</v>
      </c>
      <c r="D352">
        <v>60</v>
      </c>
      <c r="E352" s="1">
        <v>1.9791199999999999E-8</v>
      </c>
    </row>
    <row r="353" spans="1:5" x14ac:dyDescent="0.2">
      <c r="A353">
        <v>702</v>
      </c>
      <c r="B353" s="1">
        <v>1.22428E-11</v>
      </c>
      <c r="C353">
        <v>40.706400000000002</v>
      </c>
      <c r="D353">
        <v>60</v>
      </c>
      <c r="E353" s="1">
        <v>2.0231999999999999E-8</v>
      </c>
    </row>
    <row r="354" spans="1:5" x14ac:dyDescent="0.2">
      <c r="A354">
        <v>704</v>
      </c>
      <c r="B354" s="1">
        <v>1.25585E-11</v>
      </c>
      <c r="C354">
        <v>40.706400000000002</v>
      </c>
      <c r="D354">
        <v>60</v>
      </c>
      <c r="E354" s="1">
        <v>2.0585499999999999E-8</v>
      </c>
    </row>
    <row r="355" spans="1:5" x14ac:dyDescent="0.2">
      <c r="A355">
        <v>706</v>
      </c>
      <c r="B355" s="1">
        <v>1.28112E-11</v>
      </c>
      <c r="C355">
        <v>40.706400000000002</v>
      </c>
      <c r="D355">
        <v>60</v>
      </c>
      <c r="E355" s="1">
        <v>2.0849099999999999E-8</v>
      </c>
    </row>
    <row r="356" spans="1:5" x14ac:dyDescent="0.2">
      <c r="A356">
        <v>708</v>
      </c>
      <c r="B356" s="1">
        <v>1.2999E-11</v>
      </c>
      <c r="C356">
        <v>40.706400000000002</v>
      </c>
      <c r="D356">
        <v>60</v>
      </c>
      <c r="E356" s="1">
        <v>2.1019999999999999E-8</v>
      </c>
    </row>
    <row r="357" spans="1:5" x14ac:dyDescent="0.2">
      <c r="A357">
        <v>710</v>
      </c>
      <c r="B357" s="1">
        <v>1.31202E-11</v>
      </c>
      <c r="C357">
        <v>40.706400000000002</v>
      </c>
      <c r="D357">
        <v>60</v>
      </c>
      <c r="E357" s="1">
        <v>2.1095800000000002E-8</v>
      </c>
    </row>
    <row r="358" spans="1:5" x14ac:dyDescent="0.2">
      <c r="A358">
        <v>712</v>
      </c>
      <c r="B358" s="1">
        <v>1.3173E-11</v>
      </c>
      <c r="C358">
        <v>40.706400000000002</v>
      </c>
      <c r="D358">
        <v>60</v>
      </c>
      <c r="E358" s="1">
        <v>2.1074000000000001E-8</v>
      </c>
    </row>
    <row r="359" spans="1:5" x14ac:dyDescent="0.2">
      <c r="A359">
        <v>714</v>
      </c>
      <c r="B359" s="1">
        <v>1.31558E-11</v>
      </c>
      <c r="C359">
        <v>40.706400000000002</v>
      </c>
      <c r="D359">
        <v>60</v>
      </c>
      <c r="E359" s="1">
        <v>2.0952300000000001E-8</v>
      </c>
    </row>
    <row r="360" spans="1:5" x14ac:dyDescent="0.2">
      <c r="A360">
        <v>716</v>
      </c>
      <c r="B360" s="1">
        <v>1.3067E-11</v>
      </c>
      <c r="C360">
        <v>40.706400000000002</v>
      </c>
      <c r="D360">
        <v>60</v>
      </c>
      <c r="E360" s="1">
        <v>2.07282E-8</v>
      </c>
    </row>
    <row r="361" spans="1:5" x14ac:dyDescent="0.2">
      <c r="A361">
        <v>718</v>
      </c>
      <c r="B361" s="1">
        <v>1.29049E-11</v>
      </c>
      <c r="C361">
        <v>40.706400000000002</v>
      </c>
      <c r="D361">
        <v>60</v>
      </c>
      <c r="E361" s="1">
        <v>2.0399700000000001E-8</v>
      </c>
    </row>
    <row r="362" spans="1:5" x14ac:dyDescent="0.2">
      <c r="A362">
        <v>720</v>
      </c>
      <c r="B362" s="1">
        <v>1.26681E-11</v>
      </c>
      <c r="C362">
        <v>40.706400000000002</v>
      </c>
      <c r="D362">
        <v>60</v>
      </c>
      <c r="E362" s="1">
        <v>1.9964400000000001E-8</v>
      </c>
    </row>
    <row r="363" spans="1:5" x14ac:dyDescent="0.2">
      <c r="A363">
        <v>722</v>
      </c>
      <c r="B363" s="1">
        <v>1.2355000000000001E-11</v>
      </c>
      <c r="C363">
        <v>40.706400000000002</v>
      </c>
      <c r="D363">
        <v>60</v>
      </c>
      <c r="E363" s="1">
        <v>1.9420300000000001E-8</v>
      </c>
    </row>
    <row r="364" spans="1:5" x14ac:dyDescent="0.2">
      <c r="A364">
        <v>724</v>
      </c>
      <c r="B364" s="1">
        <v>1.19644E-11</v>
      </c>
      <c r="C364">
        <v>40.706400000000002</v>
      </c>
      <c r="D364">
        <v>60</v>
      </c>
      <c r="E364" s="1">
        <v>1.8765299999999999E-8</v>
      </c>
    </row>
    <row r="365" spans="1:5" x14ac:dyDescent="0.2">
      <c r="A365">
        <v>726</v>
      </c>
      <c r="B365" s="1">
        <v>1.1494699999999999E-11</v>
      </c>
      <c r="C365">
        <v>40.706400000000002</v>
      </c>
      <c r="D365">
        <v>60</v>
      </c>
      <c r="E365" s="1">
        <v>1.7997600000000002E-8</v>
      </c>
    </row>
    <row r="366" spans="1:5" x14ac:dyDescent="0.2">
      <c r="A366">
        <v>728</v>
      </c>
      <c r="B366" s="1">
        <v>1.09447E-11</v>
      </c>
      <c r="C366">
        <v>40.706400000000002</v>
      </c>
      <c r="D366">
        <v>60</v>
      </c>
      <c r="E366" s="1">
        <v>1.7115199999999999E-8</v>
      </c>
    </row>
    <row r="367" spans="1:5" x14ac:dyDescent="0.2">
      <c r="A367">
        <v>730</v>
      </c>
      <c r="B367" s="1">
        <v>1.0313100000000001E-11</v>
      </c>
      <c r="C367">
        <v>40.706400000000002</v>
      </c>
      <c r="D367">
        <v>60</v>
      </c>
      <c r="E367" s="1">
        <v>1.61163E-8</v>
      </c>
    </row>
    <row r="368" spans="1:5" x14ac:dyDescent="0.2">
      <c r="A368">
        <v>732</v>
      </c>
      <c r="B368" s="1">
        <v>9.5987500000000001E-12</v>
      </c>
      <c r="C368">
        <v>40.706400000000002</v>
      </c>
      <c r="D368">
        <v>60</v>
      </c>
      <c r="E368" s="1">
        <v>1.4999199999999998E-8</v>
      </c>
    </row>
    <row r="369" spans="1:5" x14ac:dyDescent="0.2">
      <c r="A369">
        <v>734</v>
      </c>
      <c r="B369" s="1">
        <v>8.8401600000000006E-12</v>
      </c>
      <c r="C369">
        <v>40.706400000000002</v>
      </c>
      <c r="D369">
        <v>60</v>
      </c>
      <c r="E369" s="1">
        <v>1.38195E-8</v>
      </c>
    </row>
    <row r="370" spans="1:5" x14ac:dyDescent="0.2">
      <c r="A370">
        <v>736</v>
      </c>
      <c r="B370" s="1">
        <v>8.0917099999999997E-12</v>
      </c>
      <c r="C370">
        <v>40.706400000000002</v>
      </c>
      <c r="D370">
        <v>60</v>
      </c>
      <c r="E370" s="1">
        <v>1.2655599999999999E-8</v>
      </c>
    </row>
    <row r="371" spans="1:5" x14ac:dyDescent="0.2">
      <c r="A371">
        <v>738</v>
      </c>
      <c r="B371" s="1">
        <v>7.3536699999999997E-12</v>
      </c>
      <c r="C371">
        <v>40.706400000000002</v>
      </c>
      <c r="D371">
        <v>60</v>
      </c>
      <c r="E371" s="1">
        <v>1.1507900000000001E-8</v>
      </c>
    </row>
    <row r="372" spans="1:5" x14ac:dyDescent="0.2">
      <c r="A372">
        <v>740</v>
      </c>
      <c r="B372" s="1">
        <v>6.62598E-12</v>
      </c>
      <c r="C372">
        <v>40.706400000000002</v>
      </c>
      <c r="D372">
        <v>60</v>
      </c>
      <c r="E372" s="1">
        <v>1.0376299999999999E-8</v>
      </c>
    </row>
    <row r="373" spans="1:5" x14ac:dyDescent="0.2">
      <c r="A373">
        <v>742</v>
      </c>
      <c r="B373" s="1">
        <v>5.9085500000000003E-12</v>
      </c>
      <c r="C373">
        <v>40.706400000000002</v>
      </c>
      <c r="D373">
        <v>60</v>
      </c>
      <c r="E373" s="1">
        <v>9.26067E-9</v>
      </c>
    </row>
    <row r="374" spans="1:5" x14ac:dyDescent="0.2">
      <c r="A374">
        <v>744</v>
      </c>
      <c r="B374" s="1">
        <v>5.2013199999999999E-12</v>
      </c>
      <c r="C374">
        <v>40.706400000000002</v>
      </c>
      <c r="D374">
        <v>60</v>
      </c>
      <c r="E374" s="1">
        <v>8.1609100000000005E-9</v>
      </c>
    </row>
    <row r="375" spans="1:5" x14ac:dyDescent="0.2">
      <c r="A375">
        <v>746</v>
      </c>
      <c r="B375" s="1">
        <v>4.5042200000000004E-12</v>
      </c>
      <c r="C375">
        <v>40.706400000000002</v>
      </c>
      <c r="D375">
        <v>60</v>
      </c>
      <c r="E375" s="1">
        <v>7.07689E-9</v>
      </c>
    </row>
    <row r="376" spans="1:5" x14ac:dyDescent="0.2">
      <c r="A376">
        <v>748</v>
      </c>
      <c r="B376" s="1">
        <v>3.8171800000000001E-12</v>
      </c>
      <c r="C376">
        <v>40.706400000000002</v>
      </c>
      <c r="D376">
        <v>60</v>
      </c>
      <c r="E376" s="1">
        <v>6.0085200000000003E-9</v>
      </c>
    </row>
    <row r="377" spans="1:5" x14ac:dyDescent="0.2">
      <c r="A377">
        <v>750</v>
      </c>
      <c r="B377" s="1">
        <v>3.1401200000000002E-12</v>
      </c>
      <c r="C377">
        <v>40.706400000000002</v>
      </c>
      <c r="D377">
        <v>60</v>
      </c>
      <c r="E377" s="1">
        <v>4.9556900000000003E-9</v>
      </c>
    </row>
    <row r="378" spans="1:5" x14ac:dyDescent="0.2">
      <c r="A378">
        <v>752</v>
      </c>
      <c r="B378" s="1">
        <v>2.4729799999999998E-12</v>
      </c>
      <c r="C378">
        <v>40.706400000000002</v>
      </c>
      <c r="D378">
        <v>60</v>
      </c>
      <c r="E378" s="1">
        <v>3.91827E-9</v>
      </c>
    </row>
    <row r="379" spans="1:5" x14ac:dyDescent="0.2">
      <c r="A379">
        <v>754</v>
      </c>
      <c r="B379" s="1">
        <v>1.8156899999999999E-12</v>
      </c>
      <c r="C379">
        <v>40.706400000000002</v>
      </c>
      <c r="D379">
        <v>60</v>
      </c>
      <c r="E379" s="1">
        <v>2.8961699999999999E-9</v>
      </c>
    </row>
    <row r="380" spans="1:5" x14ac:dyDescent="0.2">
      <c r="A380">
        <v>756</v>
      </c>
      <c r="B380" s="1">
        <v>1.1681700000000001E-12</v>
      </c>
      <c r="C380">
        <v>40.706400000000002</v>
      </c>
      <c r="D380">
        <v>60</v>
      </c>
      <c r="E380" s="1">
        <v>1.8892799999999999E-9</v>
      </c>
    </row>
    <row r="381" spans="1:5" x14ac:dyDescent="0.2">
      <c r="A381">
        <v>758</v>
      </c>
      <c r="B381" s="1">
        <v>5.3036200000000002E-13</v>
      </c>
      <c r="C381">
        <v>40.706400000000002</v>
      </c>
      <c r="D381">
        <v>60</v>
      </c>
      <c r="E381" s="1">
        <v>8.9749099999999998E-10</v>
      </c>
    </row>
    <row r="382" spans="1:5" x14ac:dyDescent="0.2">
      <c r="A382">
        <v>760</v>
      </c>
      <c r="B382" s="1">
        <v>-9.7808300000000005E-14</v>
      </c>
      <c r="C382">
        <v>40.706400000000002</v>
      </c>
      <c r="D382">
        <v>60</v>
      </c>
      <c r="E382" s="1">
        <v>-7.9310199999999995E-11</v>
      </c>
    </row>
    <row r="383" spans="1:5" x14ac:dyDescent="0.2">
      <c r="A383">
        <v>762</v>
      </c>
      <c r="B383" s="1">
        <v>-7.16409E-13</v>
      </c>
      <c r="C383">
        <v>40.706400000000002</v>
      </c>
      <c r="D383">
        <v>60</v>
      </c>
      <c r="E383" s="1">
        <v>-1.0412299999999999E-9</v>
      </c>
    </row>
    <row r="384" spans="1:5" x14ac:dyDescent="0.2">
      <c r="A384">
        <v>764</v>
      </c>
      <c r="B384" s="1">
        <v>-1.3255100000000001E-12</v>
      </c>
      <c r="C384">
        <v>40.706400000000002</v>
      </c>
      <c r="D384">
        <v>60</v>
      </c>
      <c r="E384" s="1">
        <v>-1.9883699999999998E-9</v>
      </c>
    </row>
    <row r="385" spans="1:5" x14ac:dyDescent="0.2">
      <c r="A385">
        <v>766</v>
      </c>
      <c r="B385" s="1">
        <v>-1.9251800000000001E-12</v>
      </c>
      <c r="C385">
        <v>40.706400000000002</v>
      </c>
      <c r="D385">
        <v>60</v>
      </c>
      <c r="E385" s="1">
        <v>-2.92084E-9</v>
      </c>
    </row>
    <row r="386" spans="1:5" x14ac:dyDescent="0.2">
      <c r="A386">
        <v>768</v>
      </c>
      <c r="B386" s="1">
        <v>-2.5154800000000001E-12</v>
      </c>
      <c r="C386">
        <v>40.706400000000002</v>
      </c>
      <c r="D386">
        <v>60</v>
      </c>
      <c r="E386" s="1">
        <v>-3.8387400000000003E-9</v>
      </c>
    </row>
    <row r="387" spans="1:5" x14ac:dyDescent="0.2">
      <c r="A387">
        <v>770</v>
      </c>
      <c r="B387" s="1">
        <v>-3.0964899999999999E-12</v>
      </c>
      <c r="C387">
        <v>40.706400000000002</v>
      </c>
      <c r="D387">
        <v>60</v>
      </c>
      <c r="E387" s="1">
        <v>-4.7421899999999997E-9</v>
      </c>
    </row>
    <row r="388" spans="1:5" x14ac:dyDescent="0.2">
      <c r="A388">
        <v>772</v>
      </c>
      <c r="B388" s="1">
        <v>-3.6682700000000001E-12</v>
      </c>
      <c r="C388">
        <v>40.706400000000002</v>
      </c>
      <c r="D388">
        <v>60</v>
      </c>
      <c r="E388" s="1">
        <v>-5.63128E-9</v>
      </c>
    </row>
    <row r="389" spans="1:5" x14ac:dyDescent="0.2">
      <c r="A389">
        <v>774</v>
      </c>
      <c r="B389" s="1">
        <v>-4.2308900000000004E-12</v>
      </c>
      <c r="C389">
        <v>40.706400000000002</v>
      </c>
      <c r="D389">
        <v>60</v>
      </c>
      <c r="E389" s="1">
        <v>-6.5061299999999997E-9</v>
      </c>
    </row>
    <row r="390" spans="1:5" x14ac:dyDescent="0.2">
      <c r="A390">
        <v>776</v>
      </c>
      <c r="B390" s="1">
        <v>-4.7844199999999999E-12</v>
      </c>
      <c r="C390">
        <v>40.706400000000002</v>
      </c>
      <c r="D390">
        <v>60</v>
      </c>
      <c r="E390" s="1">
        <v>-7.3668300000000003E-9</v>
      </c>
    </row>
    <row r="391" spans="1:5" x14ac:dyDescent="0.2">
      <c r="A391">
        <v>778</v>
      </c>
      <c r="B391" s="1">
        <v>-5.3289200000000003E-12</v>
      </c>
      <c r="C391">
        <v>40.706400000000002</v>
      </c>
      <c r="D391">
        <v>60</v>
      </c>
      <c r="E391" s="1">
        <v>-8.2134999999999994E-9</v>
      </c>
    </row>
    <row r="392" spans="1:5" x14ac:dyDescent="0.2">
      <c r="A392">
        <v>780</v>
      </c>
      <c r="B392" s="1">
        <v>-5.8644599999999998E-12</v>
      </c>
      <c r="C392">
        <v>40.706400000000002</v>
      </c>
      <c r="D392">
        <v>60</v>
      </c>
      <c r="E392" s="1">
        <v>-9.0462299999999993E-9</v>
      </c>
    </row>
    <row r="393" spans="1:5" x14ac:dyDescent="0.2">
      <c r="A393">
        <v>782</v>
      </c>
      <c r="B393" s="1">
        <v>-6.3911100000000002E-12</v>
      </c>
      <c r="C393">
        <v>40.706400000000002</v>
      </c>
      <c r="D393">
        <v>60</v>
      </c>
      <c r="E393" s="1">
        <v>-9.8651299999999994E-9</v>
      </c>
    </row>
    <row r="394" spans="1:5" x14ac:dyDescent="0.2">
      <c r="A394">
        <v>784</v>
      </c>
      <c r="B394" s="1">
        <v>-6.9089399999999998E-12</v>
      </c>
      <c r="C394">
        <v>40.706400000000002</v>
      </c>
      <c r="D394">
        <v>60</v>
      </c>
      <c r="E394" s="1">
        <v>-1.06703E-8</v>
      </c>
    </row>
    <row r="395" spans="1:5" x14ac:dyDescent="0.2">
      <c r="A395">
        <v>786</v>
      </c>
      <c r="B395" s="1">
        <v>-7.4179999999999993E-12</v>
      </c>
      <c r="C395">
        <v>40.706400000000002</v>
      </c>
      <c r="D395">
        <v>60</v>
      </c>
      <c r="E395" s="1">
        <v>-1.14619E-8</v>
      </c>
    </row>
    <row r="396" spans="1:5" x14ac:dyDescent="0.2">
      <c r="A396">
        <v>788</v>
      </c>
      <c r="B396" s="1">
        <v>-7.9183800000000004E-12</v>
      </c>
      <c r="C396">
        <v>40.706400000000002</v>
      </c>
      <c r="D396">
        <v>60</v>
      </c>
      <c r="E396" s="1">
        <v>-1.22399E-8</v>
      </c>
    </row>
    <row r="397" spans="1:5" x14ac:dyDescent="0.2">
      <c r="A397">
        <v>790</v>
      </c>
      <c r="B397" s="1">
        <v>-8.4101199999999997E-12</v>
      </c>
      <c r="C397">
        <v>40.706400000000002</v>
      </c>
      <c r="D397">
        <v>60</v>
      </c>
      <c r="E397" s="1">
        <v>-1.3004500000000001E-8</v>
      </c>
    </row>
    <row r="398" spans="1:5" x14ac:dyDescent="0.2">
      <c r="A398">
        <v>792</v>
      </c>
      <c r="B398" s="1">
        <v>-8.8933100000000006E-12</v>
      </c>
      <c r="C398">
        <v>40.706400000000002</v>
      </c>
      <c r="D398">
        <v>60</v>
      </c>
      <c r="E398" s="1">
        <v>-1.37558E-8</v>
      </c>
    </row>
    <row r="399" spans="1:5" x14ac:dyDescent="0.2">
      <c r="A399">
        <v>794</v>
      </c>
      <c r="B399" s="1">
        <v>-9.3679900000000004E-12</v>
      </c>
      <c r="C399">
        <v>40.706400000000002</v>
      </c>
      <c r="D399">
        <v>60</v>
      </c>
      <c r="E399" s="1">
        <v>-1.44939E-8</v>
      </c>
    </row>
    <row r="400" spans="1:5" x14ac:dyDescent="0.2">
      <c r="A400">
        <v>796</v>
      </c>
      <c r="B400" s="1">
        <v>-9.8342499999999992E-12</v>
      </c>
      <c r="C400">
        <v>40.706400000000002</v>
      </c>
      <c r="D400">
        <v>60</v>
      </c>
      <c r="E400" s="1">
        <v>-1.52189E-8</v>
      </c>
    </row>
    <row r="401" spans="1:5" x14ac:dyDescent="0.2">
      <c r="A401">
        <v>798</v>
      </c>
      <c r="B401" s="1">
        <v>-1.02921E-11</v>
      </c>
      <c r="C401">
        <v>40.706400000000002</v>
      </c>
      <c r="D401">
        <v>60</v>
      </c>
      <c r="E401" s="1">
        <v>-1.5930800000000001E-8</v>
      </c>
    </row>
    <row r="402" spans="1:5" x14ac:dyDescent="0.2">
      <c r="A402">
        <v>800</v>
      </c>
      <c r="B402" s="1">
        <v>-1.0741700000000001E-11</v>
      </c>
      <c r="C402">
        <v>40.706400000000002</v>
      </c>
      <c r="D402">
        <v>60</v>
      </c>
      <c r="E402" s="1">
        <v>-1.6629899999999999E-8</v>
      </c>
    </row>
    <row r="403" spans="1:5" x14ac:dyDescent="0.2">
      <c r="A403">
        <v>802</v>
      </c>
      <c r="B403" s="1">
        <v>-1.11831E-11</v>
      </c>
      <c r="C403">
        <v>40.706400000000002</v>
      </c>
      <c r="D403">
        <v>60</v>
      </c>
      <c r="E403" s="1">
        <v>-1.73161E-8</v>
      </c>
    </row>
    <row r="404" spans="1:5" x14ac:dyDescent="0.2">
      <c r="A404">
        <v>804</v>
      </c>
      <c r="B404" s="1">
        <v>-1.1616299999999999E-11</v>
      </c>
      <c r="C404">
        <v>40.706400000000002</v>
      </c>
      <c r="D404">
        <v>60</v>
      </c>
      <c r="E404" s="1">
        <v>-1.7989599999999999E-8</v>
      </c>
    </row>
    <row r="405" spans="1:5" x14ac:dyDescent="0.2">
      <c r="A405">
        <v>806</v>
      </c>
      <c r="B405" s="1">
        <v>-1.20413E-11</v>
      </c>
      <c r="C405">
        <v>40.706400000000002</v>
      </c>
      <c r="D405">
        <v>60</v>
      </c>
      <c r="E405" s="1">
        <v>-1.8650600000000001E-8</v>
      </c>
    </row>
    <row r="406" spans="1:5" x14ac:dyDescent="0.2">
      <c r="A406">
        <v>808</v>
      </c>
      <c r="B406" s="1">
        <v>-1.24584E-11</v>
      </c>
      <c r="C406">
        <v>40.706400000000002</v>
      </c>
      <c r="D406">
        <v>60</v>
      </c>
      <c r="E406" s="1">
        <v>-1.9299E-8</v>
      </c>
    </row>
    <row r="407" spans="1:5" x14ac:dyDescent="0.2">
      <c r="A407">
        <v>810</v>
      </c>
      <c r="B407" s="1">
        <v>-1.28674E-11</v>
      </c>
      <c r="C407">
        <v>40.706400000000002</v>
      </c>
      <c r="D407">
        <v>60</v>
      </c>
      <c r="E407" s="1">
        <v>-1.9935E-8</v>
      </c>
    </row>
    <row r="408" spans="1:5" x14ac:dyDescent="0.2">
      <c r="A408">
        <v>812</v>
      </c>
      <c r="B408" s="1">
        <v>-1.3268599999999999E-11</v>
      </c>
      <c r="C408">
        <v>40.706400000000002</v>
      </c>
      <c r="D408">
        <v>60</v>
      </c>
      <c r="E408" s="1">
        <v>-2.0558699999999999E-8</v>
      </c>
    </row>
    <row r="409" spans="1:5" x14ac:dyDescent="0.2">
      <c r="A409">
        <v>814</v>
      </c>
      <c r="B409" s="1">
        <v>-1.36618E-11</v>
      </c>
      <c r="C409">
        <v>40.706400000000002</v>
      </c>
      <c r="D409">
        <v>60</v>
      </c>
      <c r="E409" s="1">
        <v>-2.1170099999999999E-8</v>
      </c>
    </row>
    <row r="410" spans="1:5" x14ac:dyDescent="0.2">
      <c r="A410">
        <v>816</v>
      </c>
      <c r="B410" s="1">
        <v>-1.40473E-11</v>
      </c>
      <c r="C410">
        <v>40.706400000000002</v>
      </c>
      <c r="D410">
        <v>60</v>
      </c>
      <c r="E410" s="1">
        <v>-2.1769499999999998E-8</v>
      </c>
    </row>
    <row r="411" spans="1:5" x14ac:dyDescent="0.2">
      <c r="A411">
        <v>818</v>
      </c>
      <c r="B411" s="1">
        <v>-1.4425100000000001E-11</v>
      </c>
      <c r="C411">
        <v>40.706400000000002</v>
      </c>
      <c r="D411">
        <v>60</v>
      </c>
      <c r="E411" s="1">
        <v>-2.2356799999999999E-8</v>
      </c>
    </row>
    <row r="412" spans="1:5" x14ac:dyDescent="0.2">
      <c r="A412">
        <v>820</v>
      </c>
      <c r="B412" s="1">
        <v>-1.4795200000000001E-11</v>
      </c>
      <c r="C412">
        <v>40.706400000000002</v>
      </c>
      <c r="D412">
        <v>60</v>
      </c>
      <c r="E412" s="1">
        <v>-2.2932200000000001E-8</v>
      </c>
    </row>
    <row r="413" spans="1:5" x14ac:dyDescent="0.2">
      <c r="A413">
        <v>822</v>
      </c>
      <c r="B413" s="1">
        <v>-1.51577E-11</v>
      </c>
      <c r="C413">
        <v>40.706400000000002</v>
      </c>
      <c r="D413">
        <v>60</v>
      </c>
      <c r="E413" s="1">
        <v>-2.34958E-8</v>
      </c>
    </row>
    <row r="414" spans="1:5" x14ac:dyDescent="0.2">
      <c r="A414">
        <v>824</v>
      </c>
      <c r="B414" s="1">
        <v>-1.5512600000000002E-11</v>
      </c>
      <c r="C414">
        <v>40.706400000000002</v>
      </c>
      <c r="D414">
        <v>60</v>
      </c>
      <c r="E414" s="1">
        <v>-2.4047700000000002E-8</v>
      </c>
    </row>
    <row r="415" spans="1:5" x14ac:dyDescent="0.2">
      <c r="A415">
        <v>826</v>
      </c>
      <c r="B415" s="1">
        <v>-1.58601E-11</v>
      </c>
      <c r="C415">
        <v>40.706400000000002</v>
      </c>
      <c r="D415">
        <v>60</v>
      </c>
      <c r="E415" s="1">
        <v>-2.4587899999999999E-8</v>
      </c>
    </row>
    <row r="416" spans="1:5" x14ac:dyDescent="0.2">
      <c r="A416">
        <v>828</v>
      </c>
      <c r="B416" s="1">
        <v>-1.6200199999999999E-11</v>
      </c>
      <c r="C416">
        <v>40.706400000000002</v>
      </c>
      <c r="D416">
        <v>60</v>
      </c>
      <c r="E416" s="1">
        <v>-2.5116600000000001E-8</v>
      </c>
    </row>
    <row r="417" spans="1:5" x14ac:dyDescent="0.2">
      <c r="A417">
        <v>830</v>
      </c>
      <c r="B417" s="1">
        <v>-1.65329E-11</v>
      </c>
      <c r="C417">
        <v>40.706400000000002</v>
      </c>
      <c r="D417">
        <v>60</v>
      </c>
      <c r="E417" s="1">
        <v>-2.5633900000000001E-8</v>
      </c>
    </row>
    <row r="418" spans="1:5" x14ac:dyDescent="0.2">
      <c r="A418">
        <v>832</v>
      </c>
      <c r="B418" s="1">
        <v>-1.6858300000000001E-11</v>
      </c>
      <c r="C418">
        <v>40.706400000000002</v>
      </c>
      <c r="D418">
        <v>60</v>
      </c>
      <c r="E418" s="1">
        <v>-2.61398E-8</v>
      </c>
    </row>
    <row r="419" spans="1:5" x14ac:dyDescent="0.2">
      <c r="A419">
        <v>834</v>
      </c>
      <c r="B419" s="1">
        <v>-1.7176399999999999E-11</v>
      </c>
      <c r="C419">
        <v>40.706400000000002</v>
      </c>
      <c r="D419">
        <v>60</v>
      </c>
      <c r="E419" s="1">
        <v>-2.6634499999999999E-8</v>
      </c>
    </row>
    <row r="420" spans="1:5" x14ac:dyDescent="0.2">
      <c r="A420">
        <v>836</v>
      </c>
      <c r="B420" s="1">
        <v>-1.7487400000000001E-11</v>
      </c>
      <c r="C420">
        <v>40.706400000000002</v>
      </c>
      <c r="D420">
        <v>60</v>
      </c>
      <c r="E420" s="1">
        <v>-2.7117999999999998E-8</v>
      </c>
    </row>
    <row r="421" spans="1:5" x14ac:dyDescent="0.2">
      <c r="A421">
        <v>838</v>
      </c>
      <c r="B421" s="1">
        <v>-1.7791300000000002E-11</v>
      </c>
      <c r="C421">
        <v>40.706400000000002</v>
      </c>
      <c r="D421">
        <v>60</v>
      </c>
      <c r="E421" s="1">
        <v>-2.7590399999999999E-8</v>
      </c>
    </row>
    <row r="422" spans="1:5" x14ac:dyDescent="0.2">
      <c r="A422">
        <v>840</v>
      </c>
      <c r="B422" s="1">
        <v>-1.80882E-11</v>
      </c>
      <c r="C422">
        <v>40.706400000000002</v>
      </c>
      <c r="D422">
        <v>60</v>
      </c>
      <c r="E422" s="1">
        <v>-2.80519E-8</v>
      </c>
    </row>
    <row r="423" spans="1:5" x14ac:dyDescent="0.2">
      <c r="A423">
        <v>842</v>
      </c>
      <c r="B423" s="1">
        <v>-1.8378000000000001E-11</v>
      </c>
      <c r="C423">
        <v>40.706400000000002</v>
      </c>
      <c r="D423">
        <v>60</v>
      </c>
      <c r="E423" s="1">
        <v>-2.85025E-8</v>
      </c>
    </row>
    <row r="424" spans="1:5" x14ac:dyDescent="0.2">
      <c r="A424">
        <v>844</v>
      </c>
      <c r="B424" s="1">
        <v>-1.8660999999999999E-11</v>
      </c>
      <c r="C424">
        <v>40.706400000000002</v>
      </c>
      <c r="D424">
        <v>60</v>
      </c>
      <c r="E424" s="1">
        <v>-2.89424E-8</v>
      </c>
    </row>
    <row r="425" spans="1:5" x14ac:dyDescent="0.2">
      <c r="A425">
        <v>846</v>
      </c>
      <c r="B425" s="1">
        <v>-1.8937000000000001E-11</v>
      </c>
      <c r="C425">
        <v>40.706400000000002</v>
      </c>
      <c r="D425">
        <v>60</v>
      </c>
      <c r="E425" s="1">
        <v>-2.9371499999999999E-8</v>
      </c>
    </row>
    <row r="426" spans="1:5" x14ac:dyDescent="0.2">
      <c r="A426">
        <v>848</v>
      </c>
      <c r="B426" s="1">
        <v>-1.9206200000000001E-11</v>
      </c>
      <c r="C426">
        <v>40.706400000000002</v>
      </c>
      <c r="D426">
        <v>60</v>
      </c>
      <c r="E426" s="1">
        <v>-2.97901E-8</v>
      </c>
    </row>
    <row r="427" spans="1:5" x14ac:dyDescent="0.2">
      <c r="A427">
        <v>850</v>
      </c>
      <c r="B427" s="1">
        <v>-1.9468700000000001E-11</v>
      </c>
      <c r="C427">
        <v>40.706400000000002</v>
      </c>
      <c r="D427">
        <v>60</v>
      </c>
      <c r="E427" s="1">
        <v>-3.0198100000000002E-8</v>
      </c>
    </row>
    <row r="428" spans="1:5" x14ac:dyDescent="0.2">
      <c r="A428">
        <v>852</v>
      </c>
      <c r="B428" s="1">
        <v>-1.9724500000000001E-11</v>
      </c>
      <c r="C428">
        <v>40.706400000000002</v>
      </c>
      <c r="D428">
        <v>60</v>
      </c>
      <c r="E428" s="1">
        <v>-3.0595800000000001E-8</v>
      </c>
    </row>
    <row r="429" spans="1:5" x14ac:dyDescent="0.2">
      <c r="A429">
        <v>854</v>
      </c>
      <c r="B429" s="1">
        <v>-1.99737E-11</v>
      </c>
      <c r="C429">
        <v>40.706400000000002</v>
      </c>
      <c r="D429">
        <v>60</v>
      </c>
      <c r="E429" s="1">
        <v>-3.0983099999999999E-8</v>
      </c>
    </row>
    <row r="430" spans="1:5" x14ac:dyDescent="0.2">
      <c r="A430">
        <v>856</v>
      </c>
      <c r="B430" s="1">
        <v>-2.0216299999999999E-11</v>
      </c>
      <c r="C430">
        <v>40.706400000000002</v>
      </c>
      <c r="D430">
        <v>60</v>
      </c>
      <c r="E430" s="1">
        <v>-3.1360300000000001E-8</v>
      </c>
    </row>
    <row r="431" spans="1:5" x14ac:dyDescent="0.2">
      <c r="A431">
        <v>858</v>
      </c>
      <c r="B431" s="1">
        <v>-2.04524E-11</v>
      </c>
      <c r="C431">
        <v>40.706400000000002</v>
      </c>
      <c r="D431">
        <v>60</v>
      </c>
      <c r="E431" s="1">
        <v>-3.1727200000000001E-8</v>
      </c>
    </row>
    <row r="432" spans="1:5" x14ac:dyDescent="0.2">
      <c r="A432">
        <v>860</v>
      </c>
      <c r="B432" s="1">
        <v>-2.0682000000000001E-11</v>
      </c>
      <c r="C432">
        <v>40.706400000000002</v>
      </c>
      <c r="D432">
        <v>60</v>
      </c>
      <c r="E432" s="1">
        <v>-3.2084200000000002E-8</v>
      </c>
    </row>
    <row r="433" spans="1:5" x14ac:dyDescent="0.2">
      <c r="A433">
        <v>862</v>
      </c>
      <c r="B433" s="1">
        <v>-2.09052E-11</v>
      </c>
      <c r="C433">
        <v>40.706400000000002</v>
      </c>
      <c r="D433">
        <v>60</v>
      </c>
      <c r="E433" s="1">
        <v>-3.2431199999999999E-8</v>
      </c>
    </row>
    <row r="434" spans="1:5" x14ac:dyDescent="0.2">
      <c r="A434">
        <v>864</v>
      </c>
      <c r="B434" s="1">
        <v>-2.1122100000000001E-11</v>
      </c>
      <c r="C434">
        <v>40.706400000000002</v>
      </c>
      <c r="D434">
        <v>60</v>
      </c>
      <c r="E434" s="1">
        <v>-3.2768300000000002E-8</v>
      </c>
    </row>
    <row r="435" spans="1:5" x14ac:dyDescent="0.2">
      <c r="A435">
        <v>866</v>
      </c>
      <c r="B435" s="1">
        <v>-2.13327E-11</v>
      </c>
      <c r="C435">
        <v>40.706400000000002</v>
      </c>
      <c r="D435">
        <v>60</v>
      </c>
      <c r="E435" s="1">
        <v>-3.3095699999999998E-8</v>
      </c>
    </row>
    <row r="436" spans="1:5" x14ac:dyDescent="0.2">
      <c r="A436">
        <v>868</v>
      </c>
      <c r="B436" s="1">
        <v>-2.1537000000000001E-11</v>
      </c>
      <c r="C436">
        <v>40.706400000000002</v>
      </c>
      <c r="D436">
        <v>60</v>
      </c>
      <c r="E436" s="1">
        <v>-3.3413299999999999E-8</v>
      </c>
    </row>
    <row r="437" spans="1:5" x14ac:dyDescent="0.2">
      <c r="A437">
        <v>870</v>
      </c>
      <c r="B437" s="1">
        <v>-2.1735199999999999E-11</v>
      </c>
      <c r="C437">
        <v>40.706400000000002</v>
      </c>
      <c r="D437">
        <v>60</v>
      </c>
      <c r="E437" s="1">
        <v>-3.3721400000000003E-8</v>
      </c>
    </row>
    <row r="438" spans="1:5" x14ac:dyDescent="0.2">
      <c r="A438">
        <v>872</v>
      </c>
      <c r="B438" s="1">
        <v>-2.1927300000000001E-11</v>
      </c>
      <c r="C438">
        <v>40.706400000000002</v>
      </c>
      <c r="D438">
        <v>60</v>
      </c>
      <c r="E438" s="1">
        <v>-3.4020000000000003E-8</v>
      </c>
    </row>
    <row r="439" spans="1:5" x14ac:dyDescent="0.2">
      <c r="A439">
        <v>874</v>
      </c>
      <c r="B439" s="1">
        <v>-2.21134E-11</v>
      </c>
      <c r="C439">
        <v>40.706400000000002</v>
      </c>
      <c r="D439">
        <v>60</v>
      </c>
      <c r="E439" s="1">
        <v>-3.4309199999999997E-8</v>
      </c>
    </row>
    <row r="440" spans="1:5" x14ac:dyDescent="0.2">
      <c r="A440">
        <v>876</v>
      </c>
      <c r="B440" s="1">
        <v>-2.2293399999999999E-11</v>
      </c>
      <c r="C440">
        <v>40.706400000000002</v>
      </c>
      <c r="D440">
        <v>60</v>
      </c>
      <c r="E440" s="1">
        <v>-3.4589E-8</v>
      </c>
    </row>
    <row r="441" spans="1:5" x14ac:dyDescent="0.2">
      <c r="A441">
        <v>878</v>
      </c>
      <c r="B441" s="1">
        <v>-2.2467499999999999E-11</v>
      </c>
      <c r="C441">
        <v>40.706400000000002</v>
      </c>
      <c r="D441">
        <v>60</v>
      </c>
      <c r="E441" s="1">
        <v>-3.4859600000000001E-8</v>
      </c>
    </row>
    <row r="442" spans="1:5" x14ac:dyDescent="0.2">
      <c r="A442">
        <v>880</v>
      </c>
      <c r="B442" s="1">
        <v>-2.2635700000000001E-11</v>
      </c>
      <c r="C442">
        <v>40.706400000000002</v>
      </c>
      <c r="D442">
        <v>60</v>
      </c>
      <c r="E442" s="1">
        <v>-3.5121000000000001E-8</v>
      </c>
    </row>
    <row r="443" spans="1:5" x14ac:dyDescent="0.2">
      <c r="A443">
        <v>882</v>
      </c>
      <c r="B443" s="1">
        <v>-2.27981E-11</v>
      </c>
      <c r="C443">
        <v>40.706400000000002</v>
      </c>
      <c r="D443">
        <v>60</v>
      </c>
      <c r="E443" s="1">
        <v>-3.5373399999999997E-8</v>
      </c>
    </row>
    <row r="444" spans="1:5" x14ac:dyDescent="0.2">
      <c r="A444">
        <v>884</v>
      </c>
      <c r="B444" s="1">
        <v>-2.2954700000000001E-11</v>
      </c>
      <c r="C444">
        <v>40.706400000000002</v>
      </c>
      <c r="D444">
        <v>60</v>
      </c>
      <c r="E444" s="1">
        <v>-3.5616800000000003E-8</v>
      </c>
    </row>
    <row r="445" spans="1:5" x14ac:dyDescent="0.2">
      <c r="A445">
        <v>886</v>
      </c>
      <c r="B445" s="1">
        <v>-2.3105600000000001E-11</v>
      </c>
      <c r="C445">
        <v>40.706400000000002</v>
      </c>
      <c r="D445">
        <v>60</v>
      </c>
      <c r="E445" s="1">
        <v>-3.5851299999999998E-8</v>
      </c>
    </row>
    <row r="446" spans="1:5" x14ac:dyDescent="0.2">
      <c r="A446">
        <v>888</v>
      </c>
      <c r="B446" s="1">
        <v>-2.32508E-11</v>
      </c>
      <c r="C446">
        <v>40.706400000000002</v>
      </c>
      <c r="D446">
        <v>60</v>
      </c>
      <c r="E446" s="1">
        <v>-3.6076999999999999E-8</v>
      </c>
    </row>
    <row r="447" spans="1:5" x14ac:dyDescent="0.2">
      <c r="A447">
        <v>890</v>
      </c>
      <c r="B447" s="1">
        <v>-2.3390400000000001E-11</v>
      </c>
      <c r="C447">
        <v>40.706400000000002</v>
      </c>
      <c r="D447">
        <v>60</v>
      </c>
      <c r="E447" s="1">
        <v>-3.6294000000000001E-8</v>
      </c>
    </row>
    <row r="448" spans="1:5" x14ac:dyDescent="0.2">
      <c r="A448">
        <v>892</v>
      </c>
      <c r="B448" s="1">
        <v>-2.35245E-11</v>
      </c>
      <c r="C448">
        <v>40.706400000000002</v>
      </c>
      <c r="D448">
        <v>60</v>
      </c>
      <c r="E448" s="1">
        <v>-3.65024E-8</v>
      </c>
    </row>
    <row r="449" spans="1:5" x14ac:dyDescent="0.2">
      <c r="A449">
        <v>894</v>
      </c>
      <c r="B449" s="1">
        <v>-2.36531E-11</v>
      </c>
      <c r="C449">
        <v>40.706400000000002</v>
      </c>
      <c r="D449">
        <v>60</v>
      </c>
      <c r="E449" s="1">
        <v>-3.6702199999999998E-8</v>
      </c>
    </row>
    <row r="450" spans="1:5" x14ac:dyDescent="0.2">
      <c r="A450">
        <v>896</v>
      </c>
      <c r="B450" s="1">
        <v>-2.3776200000000001E-11</v>
      </c>
      <c r="C450">
        <v>40.706400000000002</v>
      </c>
      <c r="D450">
        <v>60</v>
      </c>
      <c r="E450" s="1">
        <v>-3.6893599999999998E-8</v>
      </c>
    </row>
    <row r="451" spans="1:5" x14ac:dyDescent="0.2">
      <c r="A451">
        <v>898</v>
      </c>
      <c r="B451" s="1">
        <v>-2.3894E-11</v>
      </c>
      <c r="C451">
        <v>40.706400000000002</v>
      </c>
      <c r="D451">
        <v>60</v>
      </c>
      <c r="E451" s="1">
        <v>-3.7076500000000001E-8</v>
      </c>
    </row>
    <row r="452" spans="1:5" x14ac:dyDescent="0.2">
      <c r="A452">
        <v>900</v>
      </c>
      <c r="B452" s="1">
        <v>-2.4006399999999999E-11</v>
      </c>
      <c r="C452">
        <v>40.706400000000002</v>
      </c>
      <c r="D452">
        <v>60</v>
      </c>
      <c r="E452" s="1">
        <v>-3.7251199999999998E-8</v>
      </c>
    </row>
    <row r="453" spans="1:5" x14ac:dyDescent="0.2">
      <c r="A453">
        <v>902</v>
      </c>
      <c r="B453" s="1">
        <v>-2.4113499999999999E-11</v>
      </c>
      <c r="C453">
        <v>40.706400000000002</v>
      </c>
      <c r="D453">
        <v>60</v>
      </c>
      <c r="E453" s="1">
        <v>-3.7417700000000002E-8</v>
      </c>
    </row>
    <row r="454" spans="1:5" x14ac:dyDescent="0.2">
      <c r="A454">
        <v>904</v>
      </c>
      <c r="B454" s="1">
        <v>-2.4215399999999999E-11</v>
      </c>
      <c r="C454">
        <v>40.706400000000002</v>
      </c>
      <c r="D454">
        <v>60</v>
      </c>
      <c r="E454" s="1">
        <v>-3.7575999999999998E-8</v>
      </c>
    </row>
    <row r="455" spans="1:5" x14ac:dyDescent="0.2">
      <c r="A455">
        <v>906</v>
      </c>
      <c r="B455" s="1">
        <v>-2.4312200000000001E-11</v>
      </c>
      <c r="C455">
        <v>40.706400000000002</v>
      </c>
      <c r="D455">
        <v>60</v>
      </c>
      <c r="E455" s="1">
        <v>-3.7726299999999999E-8</v>
      </c>
    </row>
    <row r="456" spans="1:5" x14ac:dyDescent="0.2">
      <c r="A456">
        <v>908</v>
      </c>
      <c r="B456" s="1">
        <v>-2.4403800000000001E-11</v>
      </c>
      <c r="C456">
        <v>40.706400000000002</v>
      </c>
      <c r="D456">
        <v>60</v>
      </c>
      <c r="E456" s="1">
        <v>-3.7868699999999997E-8</v>
      </c>
    </row>
    <row r="457" spans="1:5" x14ac:dyDescent="0.2">
      <c r="A457">
        <v>910</v>
      </c>
      <c r="B457" s="1">
        <v>-2.44903E-11</v>
      </c>
      <c r="C457">
        <v>40.706400000000002</v>
      </c>
      <c r="D457">
        <v>60</v>
      </c>
      <c r="E457" s="1">
        <v>-3.8003099999999998E-8</v>
      </c>
    </row>
    <row r="458" spans="1:5" x14ac:dyDescent="0.2">
      <c r="A458">
        <v>912</v>
      </c>
      <c r="B458" s="1">
        <v>-2.45719E-11</v>
      </c>
      <c r="C458">
        <v>40.706400000000002</v>
      </c>
      <c r="D458">
        <v>60</v>
      </c>
      <c r="E458" s="1">
        <v>-3.81298E-8</v>
      </c>
    </row>
    <row r="459" spans="1:5" x14ac:dyDescent="0.2">
      <c r="A459">
        <v>914</v>
      </c>
      <c r="B459" s="1">
        <v>-2.46485E-11</v>
      </c>
      <c r="C459">
        <v>40.706400000000002</v>
      </c>
      <c r="D459">
        <v>60</v>
      </c>
      <c r="E459" s="1">
        <v>-3.8248800000000003E-8</v>
      </c>
    </row>
    <row r="460" spans="1:5" x14ac:dyDescent="0.2">
      <c r="A460">
        <v>916</v>
      </c>
      <c r="B460" s="1">
        <v>-2.4720199999999999E-11</v>
      </c>
      <c r="C460">
        <v>40.706400000000002</v>
      </c>
      <c r="D460">
        <v>60</v>
      </c>
      <c r="E460" s="1">
        <v>-3.8360099999999999E-8</v>
      </c>
    </row>
    <row r="461" spans="1:5" x14ac:dyDescent="0.2">
      <c r="A461">
        <v>918</v>
      </c>
      <c r="B461" s="1">
        <v>-2.4786999999999999E-11</v>
      </c>
      <c r="C461">
        <v>40.706400000000002</v>
      </c>
      <c r="D461">
        <v>60</v>
      </c>
      <c r="E461" s="1">
        <v>-3.8463900000000001E-8</v>
      </c>
    </row>
    <row r="462" spans="1:5" x14ac:dyDescent="0.2">
      <c r="A462">
        <v>920</v>
      </c>
      <c r="B462" s="1">
        <v>-2.4849000000000001E-11</v>
      </c>
      <c r="C462">
        <v>40.706400000000002</v>
      </c>
      <c r="D462">
        <v>60</v>
      </c>
      <c r="E462" s="1">
        <v>-3.85602E-8</v>
      </c>
    </row>
    <row r="463" spans="1:5" x14ac:dyDescent="0.2">
      <c r="A463">
        <v>922</v>
      </c>
      <c r="B463" s="1">
        <v>-2.4906300000000001E-11</v>
      </c>
      <c r="C463">
        <v>40.706400000000002</v>
      </c>
      <c r="D463">
        <v>60</v>
      </c>
      <c r="E463" s="1">
        <v>-3.8649200000000002E-8</v>
      </c>
    </row>
    <row r="464" spans="1:5" x14ac:dyDescent="0.2">
      <c r="A464">
        <v>924</v>
      </c>
      <c r="B464" s="1">
        <v>-2.4958899999999999E-11</v>
      </c>
      <c r="C464">
        <v>40.706400000000002</v>
      </c>
      <c r="D464">
        <v>60</v>
      </c>
      <c r="E464" s="1">
        <v>-3.87308E-8</v>
      </c>
    </row>
    <row r="465" spans="1:5" x14ac:dyDescent="0.2">
      <c r="A465">
        <v>926</v>
      </c>
      <c r="B465" s="1">
        <v>-2.50068E-11</v>
      </c>
      <c r="C465">
        <v>40.706400000000002</v>
      </c>
      <c r="D465">
        <v>60</v>
      </c>
      <c r="E465" s="1">
        <v>-3.88052E-8</v>
      </c>
    </row>
    <row r="466" spans="1:5" x14ac:dyDescent="0.2">
      <c r="A466">
        <v>928</v>
      </c>
      <c r="B466" s="1">
        <v>-2.50501E-11</v>
      </c>
      <c r="C466">
        <v>40.706400000000002</v>
      </c>
      <c r="D466">
        <v>60</v>
      </c>
      <c r="E466" s="1">
        <v>-3.88725E-8</v>
      </c>
    </row>
    <row r="467" spans="1:5" x14ac:dyDescent="0.2">
      <c r="A467">
        <v>930</v>
      </c>
      <c r="B467" s="1">
        <v>-2.5088899999999999E-11</v>
      </c>
      <c r="C467">
        <v>40.706400000000002</v>
      </c>
      <c r="D467">
        <v>60</v>
      </c>
      <c r="E467" s="1">
        <v>-3.8932699999999999E-8</v>
      </c>
    </row>
    <row r="468" spans="1:5" x14ac:dyDescent="0.2">
      <c r="A468">
        <v>932</v>
      </c>
      <c r="B468" s="1">
        <v>-2.5123199999999999E-11</v>
      </c>
      <c r="C468">
        <v>40.706400000000002</v>
      </c>
      <c r="D468">
        <v>60</v>
      </c>
      <c r="E468" s="1">
        <v>-3.8985899999999997E-8</v>
      </c>
    </row>
    <row r="469" spans="1:5" x14ac:dyDescent="0.2">
      <c r="A469">
        <v>934</v>
      </c>
      <c r="B469" s="1">
        <v>-2.5153100000000001E-11</v>
      </c>
      <c r="C469">
        <v>40.706400000000002</v>
      </c>
      <c r="D469">
        <v>60</v>
      </c>
      <c r="E469" s="1">
        <v>-3.9032199999999999E-8</v>
      </c>
    </row>
    <row r="470" spans="1:5" x14ac:dyDescent="0.2">
      <c r="A470">
        <v>936</v>
      </c>
      <c r="B470" s="1">
        <v>-2.51786E-11</v>
      </c>
      <c r="C470">
        <v>40.706400000000002</v>
      </c>
      <c r="D470">
        <v>60</v>
      </c>
      <c r="E470" s="1">
        <v>-3.9071699999999998E-8</v>
      </c>
    </row>
    <row r="471" spans="1:5" x14ac:dyDescent="0.2">
      <c r="A471">
        <v>938</v>
      </c>
      <c r="B471" s="1">
        <v>-2.5199699999999999E-11</v>
      </c>
      <c r="C471">
        <v>40.706400000000002</v>
      </c>
      <c r="D471">
        <v>60</v>
      </c>
      <c r="E471" s="1">
        <v>-3.9104399999999999E-8</v>
      </c>
    </row>
    <row r="472" spans="1:5" x14ac:dyDescent="0.2">
      <c r="A472">
        <v>940</v>
      </c>
      <c r="B472" s="1">
        <v>-2.52165E-11</v>
      </c>
      <c r="C472">
        <v>40.706400000000002</v>
      </c>
      <c r="D472">
        <v>60</v>
      </c>
      <c r="E472" s="1">
        <v>-3.9130500000000001E-8</v>
      </c>
    </row>
    <row r="473" spans="1:5" x14ac:dyDescent="0.2">
      <c r="A473">
        <v>942</v>
      </c>
      <c r="B473" s="1">
        <v>-2.52291E-11</v>
      </c>
      <c r="C473">
        <v>40.706400000000002</v>
      </c>
      <c r="D473">
        <v>60</v>
      </c>
      <c r="E473" s="1">
        <v>-3.9150000000000003E-8</v>
      </c>
    </row>
    <row r="474" spans="1:5" x14ac:dyDescent="0.2">
      <c r="A474">
        <v>944</v>
      </c>
      <c r="B474" s="1">
        <v>-2.5237499999999999E-11</v>
      </c>
      <c r="C474">
        <v>40.706400000000002</v>
      </c>
      <c r="D474">
        <v>60</v>
      </c>
      <c r="E474" s="1">
        <v>-3.9162899999999999E-8</v>
      </c>
    </row>
    <row r="475" spans="1:5" x14ac:dyDescent="0.2">
      <c r="A475">
        <v>946</v>
      </c>
      <c r="B475" s="1">
        <v>-2.52418E-11</v>
      </c>
      <c r="C475">
        <v>40.706400000000002</v>
      </c>
      <c r="D475">
        <v>60</v>
      </c>
      <c r="E475" s="1">
        <v>-3.9169499999999999E-8</v>
      </c>
    </row>
    <row r="476" spans="1:5" x14ac:dyDescent="0.2">
      <c r="A476">
        <v>948</v>
      </c>
      <c r="B476" s="1">
        <v>-2.5241999999999999E-11</v>
      </c>
      <c r="C476">
        <v>40.706400000000002</v>
      </c>
      <c r="D476">
        <v>60</v>
      </c>
      <c r="E476" s="1">
        <v>-3.9169599999999998E-8</v>
      </c>
    </row>
    <row r="477" spans="1:5" x14ac:dyDescent="0.2">
      <c r="A477">
        <v>950</v>
      </c>
      <c r="B477" s="1">
        <v>-2.52381E-11</v>
      </c>
      <c r="C477">
        <v>40.706400000000002</v>
      </c>
      <c r="D477">
        <v>60</v>
      </c>
      <c r="E477" s="1">
        <v>-3.9163499999999999E-8</v>
      </c>
    </row>
    <row r="478" spans="1:5" x14ac:dyDescent="0.2">
      <c r="A478">
        <v>952</v>
      </c>
      <c r="B478" s="1">
        <v>-2.5230299999999998E-11</v>
      </c>
      <c r="C478">
        <v>40.706400000000002</v>
      </c>
      <c r="D478">
        <v>60</v>
      </c>
      <c r="E478" s="1">
        <v>-3.9151200000000002E-8</v>
      </c>
    </row>
    <row r="479" spans="1:5" x14ac:dyDescent="0.2">
      <c r="A479">
        <v>954</v>
      </c>
      <c r="B479" s="1">
        <v>-2.5218500000000001E-11</v>
      </c>
      <c r="C479">
        <v>40.706400000000002</v>
      </c>
      <c r="D479">
        <v>60</v>
      </c>
      <c r="E479" s="1">
        <v>-3.9132700000000001E-8</v>
      </c>
    </row>
    <row r="480" spans="1:5" x14ac:dyDescent="0.2">
      <c r="A480">
        <v>956</v>
      </c>
      <c r="B480" s="1">
        <v>-2.5202799999999998E-11</v>
      </c>
      <c r="C480">
        <v>40.706400000000002</v>
      </c>
      <c r="D480">
        <v>60</v>
      </c>
      <c r="E480" s="1">
        <v>-3.9108199999999999E-8</v>
      </c>
    </row>
    <row r="481" spans="1:5" x14ac:dyDescent="0.2">
      <c r="A481">
        <v>958</v>
      </c>
      <c r="B481" s="1">
        <v>-2.51832E-11</v>
      </c>
      <c r="C481">
        <v>40.706400000000002</v>
      </c>
      <c r="D481">
        <v>60</v>
      </c>
      <c r="E481" s="1">
        <v>-3.9077699999999998E-8</v>
      </c>
    </row>
    <row r="482" spans="1:5" x14ac:dyDescent="0.2">
      <c r="A482">
        <v>960</v>
      </c>
      <c r="B482" s="1">
        <v>-2.5159900000000001E-11</v>
      </c>
      <c r="C482">
        <v>40.706400000000002</v>
      </c>
      <c r="D482">
        <v>60</v>
      </c>
      <c r="E482" s="1">
        <v>-3.9041300000000002E-8</v>
      </c>
    </row>
    <row r="483" spans="1:5" x14ac:dyDescent="0.2">
      <c r="A483">
        <v>962</v>
      </c>
      <c r="B483" s="1">
        <v>-2.5132799999999999E-11</v>
      </c>
      <c r="C483">
        <v>40.706400000000002</v>
      </c>
      <c r="D483">
        <v>60</v>
      </c>
      <c r="E483" s="1">
        <v>-3.8999100000000003E-8</v>
      </c>
    </row>
    <row r="484" spans="1:5" x14ac:dyDescent="0.2">
      <c r="A484">
        <v>964</v>
      </c>
      <c r="B484" s="1">
        <v>-2.5102E-11</v>
      </c>
      <c r="C484">
        <v>40.706400000000002</v>
      </c>
      <c r="D484">
        <v>60</v>
      </c>
      <c r="E484" s="1">
        <v>-3.8951100000000001E-8</v>
      </c>
    </row>
    <row r="485" spans="1:5" x14ac:dyDescent="0.2">
      <c r="A485">
        <v>966</v>
      </c>
      <c r="B485" s="1">
        <v>-2.5067600000000001E-11</v>
      </c>
      <c r="C485">
        <v>40.706400000000002</v>
      </c>
      <c r="D485">
        <v>60</v>
      </c>
      <c r="E485" s="1">
        <v>-3.8897400000000003E-8</v>
      </c>
    </row>
    <row r="486" spans="1:5" x14ac:dyDescent="0.2">
      <c r="A486">
        <v>968</v>
      </c>
      <c r="B486" s="1">
        <v>-2.5029499999999999E-11</v>
      </c>
      <c r="C486">
        <v>40.706400000000002</v>
      </c>
      <c r="D486">
        <v>60</v>
      </c>
      <c r="E486" s="1">
        <v>-3.8838099999999999E-8</v>
      </c>
    </row>
    <row r="487" spans="1:5" x14ac:dyDescent="0.2">
      <c r="A487">
        <v>970</v>
      </c>
      <c r="B487" s="1">
        <v>-2.4987899999999999E-11</v>
      </c>
      <c r="C487">
        <v>40.706400000000002</v>
      </c>
      <c r="D487">
        <v>60</v>
      </c>
      <c r="E487" s="1">
        <v>-3.8773300000000002E-8</v>
      </c>
    </row>
    <row r="488" spans="1:5" x14ac:dyDescent="0.2">
      <c r="A488">
        <v>972</v>
      </c>
      <c r="B488" s="1">
        <v>-2.4942800000000001E-11</v>
      </c>
      <c r="C488">
        <v>40.706400000000002</v>
      </c>
      <c r="D488">
        <v>60</v>
      </c>
      <c r="E488" s="1">
        <v>-3.8702999999999999E-8</v>
      </c>
    </row>
    <row r="489" spans="1:5" x14ac:dyDescent="0.2">
      <c r="A489">
        <v>974</v>
      </c>
      <c r="B489" s="1">
        <v>-2.4894199999999999E-11</v>
      </c>
      <c r="C489">
        <v>40.706400000000002</v>
      </c>
      <c r="D489">
        <v>60</v>
      </c>
      <c r="E489" s="1">
        <v>-3.8627400000000001E-8</v>
      </c>
    </row>
    <row r="490" spans="1:5" x14ac:dyDescent="0.2">
      <c r="A490">
        <v>976</v>
      </c>
      <c r="B490" s="1">
        <v>-2.4842199999999998E-11</v>
      </c>
      <c r="C490">
        <v>40.706400000000002</v>
      </c>
      <c r="D490">
        <v>60</v>
      </c>
      <c r="E490" s="1">
        <v>-3.8546400000000002E-8</v>
      </c>
    </row>
    <row r="491" spans="1:5" x14ac:dyDescent="0.2">
      <c r="A491">
        <v>978</v>
      </c>
      <c r="B491" s="1">
        <v>-2.47868E-11</v>
      </c>
      <c r="C491">
        <v>40.706400000000002</v>
      </c>
      <c r="D491">
        <v>60</v>
      </c>
      <c r="E491" s="1">
        <v>-3.8460199999999999E-8</v>
      </c>
    </row>
    <row r="492" spans="1:5" x14ac:dyDescent="0.2">
      <c r="A492">
        <v>980</v>
      </c>
      <c r="B492" s="1">
        <v>-2.47281E-11</v>
      </c>
      <c r="C492">
        <v>40.706400000000002</v>
      </c>
      <c r="D492">
        <v>60</v>
      </c>
      <c r="E492" s="1">
        <v>-3.83688E-8</v>
      </c>
    </row>
    <row r="493" spans="1:5" x14ac:dyDescent="0.2">
      <c r="A493">
        <v>982</v>
      </c>
      <c r="B493" s="1">
        <v>-2.4666100000000001E-11</v>
      </c>
      <c r="C493">
        <v>40.706400000000002</v>
      </c>
      <c r="D493">
        <v>60</v>
      </c>
      <c r="E493" s="1">
        <v>-3.8272300000000003E-8</v>
      </c>
    </row>
    <row r="494" spans="1:5" x14ac:dyDescent="0.2">
      <c r="A494">
        <v>984</v>
      </c>
      <c r="B494" s="1">
        <v>-2.46009E-11</v>
      </c>
      <c r="C494">
        <v>40.706400000000002</v>
      </c>
      <c r="D494">
        <v>60</v>
      </c>
      <c r="E494" s="1">
        <v>-3.8170800000000001E-8</v>
      </c>
    </row>
    <row r="495" spans="1:5" x14ac:dyDescent="0.2">
      <c r="A495">
        <v>986</v>
      </c>
      <c r="B495" s="1">
        <v>-2.45325E-11</v>
      </c>
      <c r="C495">
        <v>40.706400000000002</v>
      </c>
      <c r="D495">
        <v>60</v>
      </c>
      <c r="E495" s="1">
        <v>-3.8064299999999999E-8</v>
      </c>
    </row>
    <row r="496" spans="1:5" x14ac:dyDescent="0.2">
      <c r="A496">
        <v>988</v>
      </c>
      <c r="B496" s="1">
        <v>-2.4461000000000001E-11</v>
      </c>
      <c r="C496">
        <v>40.706400000000002</v>
      </c>
      <c r="D496">
        <v>60</v>
      </c>
      <c r="E496" s="1">
        <v>-3.7953000000000002E-8</v>
      </c>
    </row>
    <row r="497" spans="1:5" x14ac:dyDescent="0.2">
      <c r="A497">
        <v>990</v>
      </c>
      <c r="B497" s="1">
        <v>-2.4386299999999999E-11</v>
      </c>
      <c r="C497">
        <v>40.706400000000002</v>
      </c>
      <c r="D497">
        <v>60</v>
      </c>
      <c r="E497" s="1">
        <v>-3.7836799999999999E-8</v>
      </c>
    </row>
    <row r="498" spans="1:5" x14ac:dyDescent="0.2">
      <c r="A498">
        <v>992</v>
      </c>
      <c r="B498" s="1">
        <v>-2.4308600000000001E-11</v>
      </c>
      <c r="C498">
        <v>40.706400000000002</v>
      </c>
      <c r="D498">
        <v>60</v>
      </c>
      <c r="E498" s="1">
        <v>-3.77159E-8</v>
      </c>
    </row>
    <row r="499" spans="1:5" x14ac:dyDescent="0.2">
      <c r="A499">
        <v>994</v>
      </c>
      <c r="B499" s="1">
        <v>-2.4227899999999999E-11</v>
      </c>
      <c r="C499">
        <v>40.706400000000002</v>
      </c>
      <c r="D499">
        <v>60</v>
      </c>
      <c r="E499" s="1">
        <v>-3.7590299999999997E-8</v>
      </c>
    </row>
    <row r="500" spans="1:5" x14ac:dyDescent="0.2">
      <c r="A500">
        <v>996</v>
      </c>
      <c r="B500" s="1">
        <v>-2.4144300000000001E-11</v>
      </c>
      <c r="C500">
        <v>40.706400000000002</v>
      </c>
      <c r="D500">
        <v>60</v>
      </c>
      <c r="E500" s="1">
        <v>-3.7460099999999998E-8</v>
      </c>
    </row>
    <row r="501" spans="1:5" x14ac:dyDescent="0.2">
      <c r="A501">
        <v>998</v>
      </c>
      <c r="B501" s="1">
        <v>-2.4057699999999999E-11</v>
      </c>
      <c r="C501">
        <v>40.706400000000002</v>
      </c>
      <c r="D501">
        <v>60</v>
      </c>
      <c r="E501" s="1">
        <v>-3.73254E-8</v>
      </c>
    </row>
    <row r="502" spans="1:5" x14ac:dyDescent="0.2">
      <c r="A502">
        <v>1000</v>
      </c>
      <c r="B502" s="1">
        <v>-2.39682E-11</v>
      </c>
      <c r="C502">
        <v>40.706400000000002</v>
      </c>
      <c r="D502">
        <v>60</v>
      </c>
      <c r="E502" s="1">
        <v>-3.7186199999999997E-8</v>
      </c>
    </row>
    <row r="503" spans="1:5" x14ac:dyDescent="0.2">
      <c r="A503">
        <v>1002</v>
      </c>
      <c r="B503" s="1">
        <v>-2.3876E-11</v>
      </c>
      <c r="C503">
        <v>40.706400000000002</v>
      </c>
      <c r="D503">
        <v>60</v>
      </c>
      <c r="E503" s="1">
        <v>-3.7042600000000001E-8</v>
      </c>
    </row>
    <row r="504" spans="1:5" x14ac:dyDescent="0.2">
      <c r="A504">
        <v>1004</v>
      </c>
      <c r="B504" s="1">
        <v>-2.37809E-11</v>
      </c>
      <c r="C504">
        <v>40.706400000000002</v>
      </c>
      <c r="D504">
        <v>60</v>
      </c>
      <c r="E504" s="1">
        <v>-3.6894699999999998E-8</v>
      </c>
    </row>
    <row r="505" spans="1:5" x14ac:dyDescent="0.2">
      <c r="A505">
        <v>1006</v>
      </c>
      <c r="B505" s="1">
        <v>-2.3683099999999999E-11</v>
      </c>
      <c r="C505">
        <v>40.706400000000002</v>
      </c>
      <c r="D505">
        <v>60</v>
      </c>
      <c r="E505" s="1">
        <v>-3.67425E-8</v>
      </c>
    </row>
    <row r="506" spans="1:5" x14ac:dyDescent="0.2">
      <c r="A506">
        <v>1008</v>
      </c>
      <c r="B506" s="1">
        <v>-2.3582599999999999E-11</v>
      </c>
      <c r="C506">
        <v>40.706400000000002</v>
      </c>
      <c r="D506">
        <v>60</v>
      </c>
      <c r="E506" s="1">
        <v>-3.6586199999999998E-8</v>
      </c>
    </row>
    <row r="507" spans="1:5" x14ac:dyDescent="0.2">
      <c r="A507">
        <v>1010</v>
      </c>
      <c r="B507" s="1">
        <v>-2.3479399999999999E-11</v>
      </c>
      <c r="C507">
        <v>40.706400000000002</v>
      </c>
      <c r="D507">
        <v>60</v>
      </c>
      <c r="E507" s="1">
        <v>-3.6425700000000002E-8</v>
      </c>
    </row>
    <row r="508" spans="1:5" x14ac:dyDescent="0.2">
      <c r="A508">
        <v>1012</v>
      </c>
      <c r="B508" s="1">
        <v>-2.3373699999999999E-11</v>
      </c>
      <c r="C508">
        <v>40.706400000000002</v>
      </c>
      <c r="D508">
        <v>60</v>
      </c>
      <c r="E508" s="1">
        <v>-3.62612E-8</v>
      </c>
    </row>
    <row r="509" spans="1:5" x14ac:dyDescent="0.2">
      <c r="A509">
        <v>1014</v>
      </c>
      <c r="B509" s="1">
        <v>-2.3265299999999999E-11</v>
      </c>
      <c r="C509">
        <v>40.706400000000002</v>
      </c>
      <c r="D509">
        <v>60</v>
      </c>
      <c r="E509" s="1">
        <v>-3.6092600000000003E-8</v>
      </c>
    </row>
    <row r="510" spans="1:5" x14ac:dyDescent="0.2">
      <c r="A510">
        <v>1016</v>
      </c>
      <c r="B510" s="1">
        <v>-2.3154499999999999E-11</v>
      </c>
      <c r="C510">
        <v>40.706400000000002</v>
      </c>
      <c r="D510">
        <v>60</v>
      </c>
      <c r="E510" s="1">
        <v>-3.5920199999999998E-8</v>
      </c>
    </row>
    <row r="511" spans="1:5" x14ac:dyDescent="0.2">
      <c r="A511">
        <v>1018</v>
      </c>
      <c r="B511" s="1">
        <v>-2.30411E-11</v>
      </c>
      <c r="C511">
        <v>40.706400000000002</v>
      </c>
      <c r="D511">
        <v>60</v>
      </c>
      <c r="E511" s="1">
        <v>-3.57439E-8</v>
      </c>
    </row>
    <row r="512" spans="1:5" x14ac:dyDescent="0.2">
      <c r="A512">
        <v>1020</v>
      </c>
      <c r="B512" s="1">
        <v>-2.2925399999999999E-11</v>
      </c>
      <c r="C512">
        <v>40.706400000000002</v>
      </c>
      <c r="D512">
        <v>60</v>
      </c>
      <c r="E512" s="1">
        <v>-3.5563800000000002E-8</v>
      </c>
    </row>
    <row r="513" spans="1:5" x14ac:dyDescent="0.2">
      <c r="A513">
        <v>1022</v>
      </c>
      <c r="B513" s="1">
        <v>-2.2807199999999999E-11</v>
      </c>
      <c r="C513">
        <v>40.706400000000002</v>
      </c>
      <c r="D513">
        <v>60</v>
      </c>
      <c r="E513" s="1">
        <v>-3.5379899999999998E-8</v>
      </c>
    </row>
    <row r="514" spans="1:5" x14ac:dyDescent="0.2">
      <c r="A514">
        <v>1024</v>
      </c>
      <c r="B514" s="1">
        <v>-2.2686699999999999E-11</v>
      </c>
      <c r="C514">
        <v>40.706400000000002</v>
      </c>
      <c r="D514">
        <v>60</v>
      </c>
      <c r="E514" s="1">
        <v>-3.5192399999999997E-8</v>
      </c>
    </row>
    <row r="515" spans="1:5" x14ac:dyDescent="0.2">
      <c r="A515">
        <v>1026</v>
      </c>
      <c r="B515" s="1">
        <v>-2.25638E-11</v>
      </c>
      <c r="C515">
        <v>40.706400000000002</v>
      </c>
      <c r="D515">
        <v>60</v>
      </c>
      <c r="E515" s="1">
        <v>-3.5001399999999999E-8</v>
      </c>
    </row>
    <row r="516" spans="1:5" x14ac:dyDescent="0.2">
      <c r="A516">
        <v>1028</v>
      </c>
      <c r="B516" s="1">
        <v>-2.2438700000000001E-11</v>
      </c>
      <c r="C516">
        <v>40.706400000000002</v>
      </c>
      <c r="D516">
        <v>60</v>
      </c>
      <c r="E516" s="1">
        <v>-3.4806799999999998E-8</v>
      </c>
    </row>
    <row r="517" spans="1:5" x14ac:dyDescent="0.2">
      <c r="A517">
        <v>1030</v>
      </c>
      <c r="B517" s="1">
        <v>-2.2311399999999999E-11</v>
      </c>
      <c r="C517">
        <v>40.706400000000002</v>
      </c>
      <c r="D517">
        <v>60</v>
      </c>
      <c r="E517" s="1">
        <v>-3.4608699999999999E-8</v>
      </c>
    </row>
    <row r="518" spans="1:5" x14ac:dyDescent="0.2">
      <c r="A518">
        <v>1032</v>
      </c>
      <c r="B518" s="1">
        <v>-2.2181899999999999E-11</v>
      </c>
      <c r="C518">
        <v>40.706400000000002</v>
      </c>
      <c r="D518">
        <v>60</v>
      </c>
      <c r="E518" s="1">
        <v>-3.4407200000000003E-8</v>
      </c>
    </row>
    <row r="519" spans="1:5" x14ac:dyDescent="0.2">
      <c r="A519">
        <v>1034</v>
      </c>
      <c r="B519" s="1">
        <v>-2.20502E-11</v>
      </c>
      <c r="C519">
        <v>40.706400000000002</v>
      </c>
      <c r="D519">
        <v>60</v>
      </c>
      <c r="E519" s="1">
        <v>-3.4202399999999999E-8</v>
      </c>
    </row>
    <row r="520" spans="1:5" x14ac:dyDescent="0.2">
      <c r="A520">
        <v>1036</v>
      </c>
      <c r="B520" s="1">
        <v>-2.19164E-11</v>
      </c>
      <c r="C520">
        <v>40.706400000000002</v>
      </c>
      <c r="D520">
        <v>60</v>
      </c>
      <c r="E520" s="1">
        <v>-3.3994400000000002E-8</v>
      </c>
    </row>
    <row r="521" spans="1:5" x14ac:dyDescent="0.2">
      <c r="A521">
        <v>1038</v>
      </c>
      <c r="B521" s="1">
        <v>-2.1780599999999999E-11</v>
      </c>
      <c r="C521">
        <v>40.706400000000002</v>
      </c>
      <c r="D521">
        <v>60</v>
      </c>
      <c r="E521" s="1">
        <v>-3.3783099999999998E-8</v>
      </c>
    </row>
    <row r="522" spans="1:5" x14ac:dyDescent="0.2">
      <c r="A522">
        <v>1040</v>
      </c>
      <c r="B522" s="1">
        <v>-2.16427E-11</v>
      </c>
      <c r="C522">
        <v>40.706400000000002</v>
      </c>
      <c r="D522">
        <v>60</v>
      </c>
      <c r="E522" s="1">
        <v>-3.3568699999999998E-8</v>
      </c>
    </row>
    <row r="523" spans="1:5" x14ac:dyDescent="0.2">
      <c r="A523">
        <v>1042</v>
      </c>
      <c r="B523" s="1">
        <v>-2.15029E-11</v>
      </c>
      <c r="C523">
        <v>40.706400000000002</v>
      </c>
      <c r="D523">
        <v>60</v>
      </c>
      <c r="E523" s="1">
        <v>-3.3351200000000003E-8</v>
      </c>
    </row>
    <row r="524" spans="1:5" x14ac:dyDescent="0.2">
      <c r="A524">
        <v>1044</v>
      </c>
      <c r="B524" s="1">
        <v>-2.13611E-11</v>
      </c>
      <c r="C524">
        <v>40.706400000000002</v>
      </c>
      <c r="D524">
        <v>60</v>
      </c>
      <c r="E524" s="1">
        <v>-3.3130699999999998E-8</v>
      </c>
    </row>
    <row r="525" spans="1:5" x14ac:dyDescent="0.2">
      <c r="A525">
        <v>1046</v>
      </c>
      <c r="B525" s="1">
        <v>-2.12174E-11</v>
      </c>
      <c r="C525">
        <v>40.706400000000002</v>
      </c>
      <c r="D525">
        <v>60</v>
      </c>
      <c r="E525" s="1">
        <v>-3.2907200000000002E-8</v>
      </c>
    </row>
    <row r="526" spans="1:5" x14ac:dyDescent="0.2">
      <c r="A526">
        <v>1048</v>
      </c>
      <c r="B526" s="1">
        <v>-2.10719E-11</v>
      </c>
      <c r="C526">
        <v>40.706400000000002</v>
      </c>
      <c r="D526">
        <v>60</v>
      </c>
      <c r="E526" s="1">
        <v>-3.2680800000000002E-8</v>
      </c>
    </row>
    <row r="527" spans="1:5" x14ac:dyDescent="0.2">
      <c r="A527">
        <v>1050</v>
      </c>
      <c r="B527" s="1">
        <v>-2.09245E-11</v>
      </c>
      <c r="C527">
        <v>40.706400000000002</v>
      </c>
      <c r="D527">
        <v>60</v>
      </c>
      <c r="E527" s="1">
        <v>-3.2451700000000002E-8</v>
      </c>
    </row>
    <row r="528" spans="1:5" x14ac:dyDescent="0.2">
      <c r="A528">
        <v>1052</v>
      </c>
      <c r="B528" s="1">
        <v>-2.0775399999999999E-11</v>
      </c>
      <c r="C528">
        <v>40.706400000000002</v>
      </c>
      <c r="D528">
        <v>60</v>
      </c>
      <c r="E528" s="1">
        <v>-3.2219699999999997E-8</v>
      </c>
    </row>
    <row r="529" spans="1:5" x14ac:dyDescent="0.2">
      <c r="A529">
        <v>1054</v>
      </c>
      <c r="B529" s="1">
        <v>-2.0624499999999999E-11</v>
      </c>
      <c r="C529">
        <v>40.706400000000002</v>
      </c>
      <c r="D529">
        <v>60</v>
      </c>
      <c r="E529" s="1">
        <v>-3.1984999999999998E-8</v>
      </c>
    </row>
    <row r="530" spans="1:5" x14ac:dyDescent="0.2">
      <c r="A530">
        <v>1056</v>
      </c>
      <c r="B530" s="1">
        <v>-2.04719E-11</v>
      </c>
      <c r="C530">
        <v>40.706400000000002</v>
      </c>
      <c r="D530">
        <v>60</v>
      </c>
      <c r="E530" s="1">
        <v>-3.1747699999999998E-8</v>
      </c>
    </row>
    <row r="531" spans="1:5" x14ac:dyDescent="0.2">
      <c r="A531">
        <v>1058</v>
      </c>
      <c r="B531" s="1">
        <v>-2.0317600000000001E-11</v>
      </c>
      <c r="C531">
        <v>40.706400000000002</v>
      </c>
      <c r="D531">
        <v>60</v>
      </c>
      <c r="E531" s="1">
        <v>-3.1507800000000002E-8</v>
      </c>
    </row>
    <row r="532" spans="1:5" x14ac:dyDescent="0.2">
      <c r="A532">
        <v>1060</v>
      </c>
      <c r="B532" s="1">
        <v>-2.01618E-11</v>
      </c>
      <c r="C532">
        <v>40.706400000000002</v>
      </c>
      <c r="D532">
        <v>60</v>
      </c>
      <c r="E532" s="1">
        <v>-3.1265399999999998E-8</v>
      </c>
    </row>
    <row r="533" spans="1:5" x14ac:dyDescent="0.2">
      <c r="A533">
        <v>1062</v>
      </c>
      <c r="B533" s="1">
        <v>-2.0004299999999999E-11</v>
      </c>
      <c r="C533">
        <v>40.706400000000002</v>
      </c>
      <c r="D533">
        <v>60</v>
      </c>
      <c r="E533" s="1">
        <v>-3.1020500000000003E-8</v>
      </c>
    </row>
    <row r="534" spans="1:5" x14ac:dyDescent="0.2">
      <c r="A534">
        <v>1064</v>
      </c>
      <c r="B534" s="1">
        <v>-1.9845299999999999E-11</v>
      </c>
      <c r="C534">
        <v>40.706400000000002</v>
      </c>
      <c r="D534">
        <v>60</v>
      </c>
      <c r="E534" s="1">
        <v>-3.0773199999999998E-8</v>
      </c>
    </row>
    <row r="535" spans="1:5" x14ac:dyDescent="0.2">
      <c r="A535">
        <v>1066</v>
      </c>
      <c r="B535" s="1">
        <v>-1.9684799999999999E-11</v>
      </c>
      <c r="C535">
        <v>40.706400000000002</v>
      </c>
      <c r="D535">
        <v>60</v>
      </c>
      <c r="E535" s="1">
        <v>-3.0523600000000001E-8</v>
      </c>
    </row>
    <row r="536" spans="1:5" x14ac:dyDescent="0.2">
      <c r="A536">
        <v>1068</v>
      </c>
      <c r="B536" s="1">
        <v>-1.9522800000000002E-11</v>
      </c>
      <c r="C536">
        <v>40.706400000000002</v>
      </c>
      <c r="D536">
        <v>60</v>
      </c>
      <c r="E536" s="1">
        <v>-3.0271699999999998E-8</v>
      </c>
    </row>
    <row r="537" spans="1:5" x14ac:dyDescent="0.2">
      <c r="A537">
        <v>1070</v>
      </c>
      <c r="B537" s="1">
        <v>-1.9359300000000001E-11</v>
      </c>
      <c r="C537">
        <v>40.706400000000002</v>
      </c>
      <c r="D537">
        <v>60</v>
      </c>
      <c r="E537" s="1">
        <v>-3.0017499999999997E-8</v>
      </c>
    </row>
    <row r="538" spans="1:5" x14ac:dyDescent="0.2">
      <c r="A538">
        <v>1072</v>
      </c>
      <c r="B538" s="1">
        <v>-1.91945E-11</v>
      </c>
      <c r="C538">
        <v>40.706400000000002</v>
      </c>
      <c r="D538">
        <v>60</v>
      </c>
      <c r="E538" s="1">
        <v>-2.9761199999999999E-8</v>
      </c>
    </row>
    <row r="539" spans="1:5" x14ac:dyDescent="0.2">
      <c r="A539">
        <v>1074</v>
      </c>
      <c r="B539" s="1">
        <v>-1.9028299999999999E-11</v>
      </c>
      <c r="C539">
        <v>40.706400000000002</v>
      </c>
      <c r="D539">
        <v>60</v>
      </c>
      <c r="E539" s="1">
        <v>-2.9502799999999999E-8</v>
      </c>
    </row>
    <row r="540" spans="1:5" x14ac:dyDescent="0.2">
      <c r="A540">
        <v>1076</v>
      </c>
      <c r="B540" s="1">
        <v>-1.88608E-11</v>
      </c>
      <c r="C540">
        <v>40.706400000000002</v>
      </c>
      <c r="D540">
        <v>60</v>
      </c>
      <c r="E540" s="1">
        <v>-2.9242300000000001E-8</v>
      </c>
    </row>
    <row r="541" spans="1:5" x14ac:dyDescent="0.2">
      <c r="A541">
        <v>1078</v>
      </c>
      <c r="B541" s="1">
        <v>-1.8692E-11</v>
      </c>
      <c r="C541">
        <v>40.706400000000002</v>
      </c>
      <c r="D541">
        <v>60</v>
      </c>
      <c r="E541" s="1">
        <v>-2.89799E-8</v>
      </c>
    </row>
    <row r="542" spans="1:5" x14ac:dyDescent="0.2">
      <c r="A542">
        <v>1080</v>
      </c>
      <c r="B542" s="1">
        <v>-1.8521999999999999E-11</v>
      </c>
      <c r="C542">
        <v>40.706400000000002</v>
      </c>
      <c r="D542">
        <v>60</v>
      </c>
      <c r="E542" s="1">
        <v>-2.87155E-8</v>
      </c>
    </row>
    <row r="543" spans="1:5" x14ac:dyDescent="0.2">
      <c r="A543">
        <v>1082</v>
      </c>
      <c r="B543" s="1">
        <v>-1.83508E-11</v>
      </c>
      <c r="C543">
        <v>40.706400000000002</v>
      </c>
      <c r="D543">
        <v>60</v>
      </c>
      <c r="E543" s="1">
        <v>-2.84492E-8</v>
      </c>
    </row>
    <row r="544" spans="1:5" x14ac:dyDescent="0.2">
      <c r="A544">
        <v>1084</v>
      </c>
      <c r="B544" s="1">
        <v>-1.8178399999999999E-11</v>
      </c>
      <c r="C544">
        <v>40.706400000000002</v>
      </c>
      <c r="D544">
        <v>60</v>
      </c>
      <c r="E544" s="1">
        <v>-2.8181100000000001E-8</v>
      </c>
    </row>
    <row r="545" spans="1:5" x14ac:dyDescent="0.2">
      <c r="A545">
        <v>1086</v>
      </c>
      <c r="B545" s="1">
        <v>-1.8004800000000001E-11</v>
      </c>
      <c r="C545">
        <v>40.706400000000002</v>
      </c>
      <c r="D545">
        <v>60</v>
      </c>
      <c r="E545" s="1">
        <v>-2.7911199999999998E-8</v>
      </c>
    </row>
    <row r="546" spans="1:5" x14ac:dyDescent="0.2">
      <c r="A546">
        <v>1088</v>
      </c>
      <c r="B546" s="1">
        <v>-1.7830200000000001E-11</v>
      </c>
      <c r="C546">
        <v>40.706400000000002</v>
      </c>
      <c r="D546">
        <v>60</v>
      </c>
      <c r="E546" s="1">
        <v>-2.7639699999999998E-8</v>
      </c>
    </row>
    <row r="547" spans="1:5" x14ac:dyDescent="0.2">
      <c r="A547">
        <v>1090</v>
      </c>
      <c r="B547" s="1">
        <v>-1.7654500000000002E-11</v>
      </c>
      <c r="C547">
        <v>40.706400000000002</v>
      </c>
      <c r="D547">
        <v>60</v>
      </c>
      <c r="E547" s="1">
        <v>-2.7366499999999999E-8</v>
      </c>
    </row>
    <row r="548" spans="1:5" x14ac:dyDescent="0.2">
      <c r="A548">
        <v>1092</v>
      </c>
      <c r="B548" s="1">
        <v>-1.7477700000000001E-11</v>
      </c>
      <c r="C548">
        <v>40.706400000000002</v>
      </c>
      <c r="D548">
        <v>60</v>
      </c>
      <c r="E548" s="1">
        <v>-2.70916E-8</v>
      </c>
    </row>
    <row r="549" spans="1:5" x14ac:dyDescent="0.2">
      <c r="A549">
        <v>1094</v>
      </c>
      <c r="B549" s="1">
        <v>-1.7300000000000001E-11</v>
      </c>
      <c r="C549">
        <v>40.706400000000002</v>
      </c>
      <c r="D549">
        <v>60</v>
      </c>
      <c r="E549" s="1">
        <v>-2.6815299999999999E-8</v>
      </c>
    </row>
    <row r="550" spans="1:5" x14ac:dyDescent="0.2">
      <c r="A550">
        <v>1096</v>
      </c>
      <c r="B550" s="1">
        <v>-1.7121299999999999E-11</v>
      </c>
      <c r="C550">
        <v>40.706400000000002</v>
      </c>
      <c r="D550">
        <v>60</v>
      </c>
      <c r="E550" s="1">
        <v>-2.6537499999999999E-8</v>
      </c>
    </row>
    <row r="551" spans="1:5" x14ac:dyDescent="0.2">
      <c r="A551">
        <v>1098</v>
      </c>
      <c r="B551" s="1">
        <v>-1.6941700000000001E-11</v>
      </c>
      <c r="C551">
        <v>40.706400000000002</v>
      </c>
      <c r="D551">
        <v>60</v>
      </c>
      <c r="E551" s="1">
        <v>-2.62582E-8</v>
      </c>
    </row>
    <row r="552" spans="1:5" x14ac:dyDescent="0.2">
      <c r="A552">
        <v>1100</v>
      </c>
      <c r="B552" s="1">
        <v>-1.67612E-11</v>
      </c>
      <c r="C552">
        <v>40.706400000000002</v>
      </c>
      <c r="D552">
        <v>60</v>
      </c>
      <c r="E552" s="1">
        <v>-2.5977600000000001E-8</v>
      </c>
    </row>
    <row r="553" spans="1:5" x14ac:dyDescent="0.2">
      <c r="A553">
        <v>1102</v>
      </c>
      <c r="B553" s="1">
        <v>-1.65799E-11</v>
      </c>
      <c r="C553">
        <v>40.706400000000002</v>
      </c>
      <c r="D553">
        <v>60</v>
      </c>
      <c r="E553" s="1">
        <v>-2.5695700000000001E-8</v>
      </c>
    </row>
    <row r="554" spans="1:5" x14ac:dyDescent="0.2">
      <c r="A554">
        <v>1104</v>
      </c>
      <c r="B554" s="1">
        <v>-1.6397799999999999E-11</v>
      </c>
      <c r="C554">
        <v>40.706400000000002</v>
      </c>
      <c r="D554">
        <v>60</v>
      </c>
      <c r="E554" s="1">
        <v>-2.5412400000000001E-8</v>
      </c>
    </row>
    <row r="555" spans="1:5" x14ac:dyDescent="0.2">
      <c r="A555">
        <v>1106</v>
      </c>
      <c r="B555" s="1">
        <v>-1.62148E-11</v>
      </c>
      <c r="C555">
        <v>40.706400000000002</v>
      </c>
      <c r="D555">
        <v>60</v>
      </c>
      <c r="E555" s="1">
        <v>-2.5127999999999998E-8</v>
      </c>
    </row>
    <row r="556" spans="1:5" x14ac:dyDescent="0.2">
      <c r="A556">
        <v>1108</v>
      </c>
      <c r="B556" s="1">
        <v>-1.60312E-11</v>
      </c>
      <c r="C556">
        <v>40.706400000000002</v>
      </c>
      <c r="D556">
        <v>60</v>
      </c>
      <c r="E556" s="1">
        <v>-2.4842499999999999E-8</v>
      </c>
    </row>
    <row r="557" spans="1:5" x14ac:dyDescent="0.2">
      <c r="A557">
        <v>1110</v>
      </c>
      <c r="B557" s="1">
        <v>-1.58468E-11</v>
      </c>
      <c r="C557">
        <v>40.706400000000002</v>
      </c>
      <c r="D557">
        <v>60</v>
      </c>
      <c r="E557" s="1">
        <v>-2.4555800000000001E-8</v>
      </c>
    </row>
    <row r="558" spans="1:5" x14ac:dyDescent="0.2">
      <c r="A558">
        <v>1112</v>
      </c>
      <c r="B558" s="1">
        <v>-1.56617E-11</v>
      </c>
      <c r="C558">
        <v>40.706400000000002</v>
      </c>
      <c r="D558">
        <v>60</v>
      </c>
      <c r="E558" s="1">
        <v>-2.4268100000000001E-8</v>
      </c>
    </row>
    <row r="559" spans="1:5" x14ac:dyDescent="0.2">
      <c r="A559">
        <v>1114</v>
      </c>
      <c r="B559" s="1">
        <v>-1.5476099999999999E-11</v>
      </c>
      <c r="C559">
        <v>40.706400000000002</v>
      </c>
      <c r="D559">
        <v>60</v>
      </c>
      <c r="E559" s="1">
        <v>-2.3979400000000001E-8</v>
      </c>
    </row>
    <row r="560" spans="1:5" x14ac:dyDescent="0.2">
      <c r="A560">
        <v>1116</v>
      </c>
      <c r="B560" s="1">
        <v>-1.5289800000000001E-11</v>
      </c>
      <c r="C560">
        <v>40.706400000000002</v>
      </c>
      <c r="D560">
        <v>60</v>
      </c>
      <c r="E560" s="1">
        <v>-2.3689699999999999E-8</v>
      </c>
    </row>
    <row r="561" spans="1:5" x14ac:dyDescent="0.2">
      <c r="A561">
        <v>1118</v>
      </c>
      <c r="B561" s="1">
        <v>-1.5102899999999999E-11</v>
      </c>
      <c r="C561">
        <v>40.706400000000002</v>
      </c>
      <c r="D561">
        <v>60</v>
      </c>
      <c r="E561" s="1">
        <v>-2.3399200000000001E-8</v>
      </c>
    </row>
    <row r="562" spans="1:5" x14ac:dyDescent="0.2">
      <c r="A562">
        <v>1120</v>
      </c>
      <c r="B562" s="1">
        <v>-1.4915499999999999E-11</v>
      </c>
      <c r="C562">
        <v>40.706400000000002</v>
      </c>
      <c r="D562">
        <v>60</v>
      </c>
      <c r="E562" s="1">
        <v>-2.31078E-8</v>
      </c>
    </row>
    <row r="563" spans="1:5" x14ac:dyDescent="0.2">
      <c r="A563">
        <v>1122</v>
      </c>
      <c r="B563" s="1">
        <v>-1.4727499999999998E-11</v>
      </c>
      <c r="C563">
        <v>40.706400000000002</v>
      </c>
      <c r="D563">
        <v>60</v>
      </c>
      <c r="E563" s="1">
        <v>-2.2815700000000001E-8</v>
      </c>
    </row>
    <row r="564" spans="1:5" x14ac:dyDescent="0.2">
      <c r="A564">
        <v>1124</v>
      </c>
      <c r="B564" s="1">
        <v>-1.45391E-11</v>
      </c>
      <c r="C564">
        <v>40.706400000000002</v>
      </c>
      <c r="D564">
        <v>60</v>
      </c>
      <c r="E564" s="1">
        <v>-2.2522799999999998E-8</v>
      </c>
    </row>
    <row r="565" spans="1:5" x14ac:dyDescent="0.2">
      <c r="A565">
        <v>1126</v>
      </c>
      <c r="B565" s="1">
        <v>-1.43503E-11</v>
      </c>
      <c r="C565">
        <v>40.706400000000002</v>
      </c>
      <c r="D565">
        <v>60</v>
      </c>
      <c r="E565" s="1">
        <v>-2.2229200000000001E-8</v>
      </c>
    </row>
    <row r="566" spans="1:5" x14ac:dyDescent="0.2">
      <c r="A566">
        <v>1128</v>
      </c>
      <c r="B566" s="1">
        <v>-1.41611E-11</v>
      </c>
      <c r="C566">
        <v>40.706400000000002</v>
      </c>
      <c r="D566">
        <v>60</v>
      </c>
      <c r="E566" s="1">
        <v>-2.1935000000000001E-8</v>
      </c>
    </row>
    <row r="567" spans="1:5" x14ac:dyDescent="0.2">
      <c r="A567">
        <v>1130</v>
      </c>
      <c r="B567" s="1">
        <v>-1.39715E-11</v>
      </c>
      <c r="C567">
        <v>40.706400000000002</v>
      </c>
      <c r="D567">
        <v>60</v>
      </c>
      <c r="E567" s="1">
        <v>-2.1640200000000001E-8</v>
      </c>
    </row>
    <row r="568" spans="1:5" x14ac:dyDescent="0.2">
      <c r="A568">
        <v>1132</v>
      </c>
      <c r="B568" s="1">
        <v>-1.37815E-11</v>
      </c>
      <c r="C568">
        <v>40.706400000000002</v>
      </c>
      <c r="D568">
        <v>60</v>
      </c>
      <c r="E568" s="1">
        <v>-2.1344900000000001E-8</v>
      </c>
    </row>
    <row r="569" spans="1:5" x14ac:dyDescent="0.2">
      <c r="A569">
        <v>1134</v>
      </c>
      <c r="B569" s="1">
        <v>-1.35912E-11</v>
      </c>
      <c r="C569">
        <v>40.706400000000002</v>
      </c>
      <c r="D569">
        <v>60</v>
      </c>
      <c r="E569" s="1">
        <v>-2.1049100000000001E-8</v>
      </c>
    </row>
    <row r="570" spans="1:5" x14ac:dyDescent="0.2">
      <c r="A570">
        <v>1136</v>
      </c>
      <c r="B570" s="1">
        <v>-1.34007E-11</v>
      </c>
      <c r="C570">
        <v>40.706400000000002</v>
      </c>
      <c r="D570">
        <v>60</v>
      </c>
      <c r="E570" s="1">
        <v>-2.0752899999999999E-8</v>
      </c>
    </row>
    <row r="571" spans="1:5" x14ac:dyDescent="0.2">
      <c r="A571">
        <v>1138</v>
      </c>
      <c r="B571" s="1">
        <v>-1.3209899999999999E-11</v>
      </c>
      <c r="C571">
        <v>40.706400000000002</v>
      </c>
      <c r="D571">
        <v>60</v>
      </c>
      <c r="E571" s="1">
        <v>-2.0456300000000001E-8</v>
      </c>
    </row>
    <row r="572" spans="1:5" x14ac:dyDescent="0.2">
      <c r="A572">
        <v>1140</v>
      </c>
      <c r="B572" s="1">
        <v>-1.3018900000000001E-11</v>
      </c>
      <c r="C572">
        <v>40.706400000000002</v>
      </c>
      <c r="D572">
        <v>60</v>
      </c>
      <c r="E572" s="1">
        <v>-2.0159400000000001E-8</v>
      </c>
    </row>
    <row r="573" spans="1:5" x14ac:dyDescent="0.2">
      <c r="A573">
        <v>1142</v>
      </c>
      <c r="B573" s="1">
        <v>-1.28277E-11</v>
      </c>
      <c r="C573">
        <v>40.706400000000002</v>
      </c>
      <c r="D573">
        <v>60</v>
      </c>
      <c r="E573" s="1">
        <v>-1.98622E-8</v>
      </c>
    </row>
    <row r="574" spans="1:5" x14ac:dyDescent="0.2">
      <c r="A574">
        <v>1144</v>
      </c>
      <c r="B574" s="1">
        <v>-1.2636400000000001E-11</v>
      </c>
      <c r="C574">
        <v>40.706400000000002</v>
      </c>
      <c r="D574">
        <v>60</v>
      </c>
      <c r="E574" s="1">
        <v>-1.9564799999999999E-8</v>
      </c>
    </row>
    <row r="575" spans="1:5" x14ac:dyDescent="0.2">
      <c r="A575">
        <v>1146</v>
      </c>
      <c r="B575" s="1">
        <v>-1.2445E-11</v>
      </c>
      <c r="C575">
        <v>40.706400000000002</v>
      </c>
      <c r="D575">
        <v>60</v>
      </c>
      <c r="E575" s="1">
        <v>-1.9267200000000001E-8</v>
      </c>
    </row>
    <row r="576" spans="1:5" x14ac:dyDescent="0.2">
      <c r="A576">
        <v>1148</v>
      </c>
      <c r="B576" s="1">
        <v>-1.2253399999999999E-11</v>
      </c>
      <c r="C576">
        <v>40.706400000000002</v>
      </c>
      <c r="D576">
        <v>60</v>
      </c>
      <c r="E576" s="1">
        <v>-1.89695E-8</v>
      </c>
    </row>
    <row r="577" spans="1:5" x14ac:dyDescent="0.2">
      <c r="A577">
        <v>1150</v>
      </c>
      <c r="B577" s="1">
        <v>-1.20618E-11</v>
      </c>
      <c r="C577">
        <v>40.706400000000002</v>
      </c>
      <c r="D577">
        <v>60</v>
      </c>
      <c r="E577" s="1">
        <v>-1.8671600000000002E-8</v>
      </c>
    </row>
    <row r="578" spans="1:5" x14ac:dyDescent="0.2">
      <c r="A578">
        <v>1152</v>
      </c>
      <c r="B578" s="1">
        <v>-1.1870199999999999E-11</v>
      </c>
      <c r="C578">
        <v>40.706400000000002</v>
      </c>
      <c r="D578">
        <v>60</v>
      </c>
      <c r="E578" s="1">
        <v>-1.8373799999999999E-8</v>
      </c>
    </row>
    <row r="579" spans="1:5" x14ac:dyDescent="0.2">
      <c r="A579">
        <v>1154</v>
      </c>
      <c r="B579" s="1">
        <v>-1.16786E-11</v>
      </c>
      <c r="C579">
        <v>40.706400000000002</v>
      </c>
      <c r="D579">
        <v>60</v>
      </c>
      <c r="E579" s="1">
        <v>-1.8075999999999999E-8</v>
      </c>
    </row>
    <row r="580" spans="1:5" x14ac:dyDescent="0.2">
      <c r="A580">
        <v>1156</v>
      </c>
      <c r="B580" s="1">
        <v>-1.1487000000000001E-11</v>
      </c>
      <c r="C580">
        <v>40.706400000000002</v>
      </c>
      <c r="D580">
        <v>60</v>
      </c>
      <c r="E580" s="1">
        <v>-1.77782E-8</v>
      </c>
    </row>
    <row r="581" spans="1:5" x14ac:dyDescent="0.2">
      <c r="A581">
        <v>1158</v>
      </c>
      <c r="B581" s="1">
        <v>-1.1295499999999999E-11</v>
      </c>
      <c r="C581">
        <v>40.706400000000002</v>
      </c>
      <c r="D581">
        <v>60</v>
      </c>
      <c r="E581" s="1">
        <v>-1.7480499999999999E-8</v>
      </c>
    </row>
    <row r="582" spans="1:5" x14ac:dyDescent="0.2">
      <c r="A582">
        <v>1160</v>
      </c>
      <c r="B582" s="1">
        <v>-1.1104100000000001E-11</v>
      </c>
      <c r="C582">
        <v>40.706400000000002</v>
      </c>
      <c r="D582">
        <v>60</v>
      </c>
      <c r="E582" s="1">
        <v>-1.7182999999999999E-8</v>
      </c>
    </row>
    <row r="583" spans="1:5" x14ac:dyDescent="0.2">
      <c r="A583">
        <v>1162</v>
      </c>
      <c r="B583" s="1">
        <v>-1.09129E-11</v>
      </c>
      <c r="C583">
        <v>40.706400000000002</v>
      </c>
      <c r="D583">
        <v>60</v>
      </c>
      <c r="E583" s="1">
        <v>-1.68857E-8</v>
      </c>
    </row>
    <row r="584" spans="1:5" x14ac:dyDescent="0.2">
      <c r="A584">
        <v>1164</v>
      </c>
      <c r="B584" s="1">
        <v>-1.07217E-11</v>
      </c>
      <c r="C584">
        <v>40.706400000000002</v>
      </c>
      <c r="D584">
        <v>60</v>
      </c>
      <c r="E584" s="1">
        <v>-1.6588599999999999E-8</v>
      </c>
    </row>
    <row r="585" spans="1:5" x14ac:dyDescent="0.2">
      <c r="A585">
        <v>1166</v>
      </c>
      <c r="B585" s="1">
        <v>-1.05308E-11</v>
      </c>
      <c r="C585">
        <v>40.706400000000002</v>
      </c>
      <c r="D585">
        <v>60</v>
      </c>
      <c r="E585" s="1">
        <v>-1.6291899999999999E-8</v>
      </c>
    </row>
    <row r="586" spans="1:5" x14ac:dyDescent="0.2">
      <c r="A586">
        <v>1168</v>
      </c>
      <c r="B586" s="1">
        <v>-1.03401E-11</v>
      </c>
      <c r="C586">
        <v>40.706400000000002</v>
      </c>
      <c r="D586">
        <v>60</v>
      </c>
      <c r="E586" s="1">
        <v>-1.59954E-8</v>
      </c>
    </row>
    <row r="587" spans="1:5" x14ac:dyDescent="0.2">
      <c r="A587">
        <v>1170</v>
      </c>
      <c r="B587" s="1">
        <v>-1.01496E-11</v>
      </c>
      <c r="C587">
        <v>40.706400000000002</v>
      </c>
      <c r="D587">
        <v>60</v>
      </c>
      <c r="E587" s="1">
        <v>-1.5699399999999999E-8</v>
      </c>
    </row>
    <row r="588" spans="1:5" x14ac:dyDescent="0.2">
      <c r="A588">
        <v>1172</v>
      </c>
      <c r="B588" s="1">
        <v>-9.9594400000000002E-12</v>
      </c>
      <c r="C588">
        <v>40.706400000000002</v>
      </c>
      <c r="D588">
        <v>60</v>
      </c>
      <c r="E588" s="1">
        <v>-1.5403799999999999E-8</v>
      </c>
    </row>
    <row r="589" spans="1:5" x14ac:dyDescent="0.2">
      <c r="A589">
        <v>1174</v>
      </c>
      <c r="B589" s="1">
        <v>-9.7695499999999993E-12</v>
      </c>
      <c r="C589">
        <v>40.706400000000002</v>
      </c>
      <c r="D589">
        <v>60</v>
      </c>
      <c r="E589" s="1">
        <v>-1.51087E-8</v>
      </c>
    </row>
    <row r="590" spans="1:5" x14ac:dyDescent="0.2">
      <c r="A590">
        <v>1176</v>
      </c>
      <c r="B590" s="1">
        <v>-9.5800000000000008E-12</v>
      </c>
      <c r="C590">
        <v>40.706400000000002</v>
      </c>
      <c r="D590">
        <v>60</v>
      </c>
      <c r="E590" s="1">
        <v>-1.48141E-8</v>
      </c>
    </row>
    <row r="591" spans="1:5" x14ac:dyDescent="0.2">
      <c r="A591">
        <v>1178</v>
      </c>
      <c r="B591" s="1">
        <v>-9.39081E-12</v>
      </c>
      <c r="C591">
        <v>40.706400000000002</v>
      </c>
      <c r="D591">
        <v>60</v>
      </c>
      <c r="E591" s="1">
        <v>-1.452E-8</v>
      </c>
    </row>
    <row r="592" spans="1:5" x14ac:dyDescent="0.2">
      <c r="A592">
        <v>1180</v>
      </c>
      <c r="B592" s="1">
        <v>-9.2020099999999999E-12</v>
      </c>
      <c r="C592">
        <v>40.706400000000002</v>
      </c>
      <c r="D592">
        <v>60</v>
      </c>
      <c r="E592" s="1">
        <v>-1.42266E-8</v>
      </c>
    </row>
    <row r="593" spans="1:5" x14ac:dyDescent="0.2">
      <c r="A593">
        <v>1182</v>
      </c>
      <c r="B593" s="1">
        <v>-9.0136299999999998E-12</v>
      </c>
      <c r="C593">
        <v>40.706400000000002</v>
      </c>
      <c r="D593">
        <v>60</v>
      </c>
      <c r="E593" s="1">
        <v>-1.39338E-8</v>
      </c>
    </row>
    <row r="594" spans="1:5" x14ac:dyDescent="0.2">
      <c r="A594">
        <v>1184</v>
      </c>
      <c r="B594" s="1">
        <v>-8.8256999999999994E-12</v>
      </c>
      <c r="C594">
        <v>40.706400000000002</v>
      </c>
      <c r="D594">
        <v>60</v>
      </c>
      <c r="E594" s="1">
        <v>-1.36418E-8</v>
      </c>
    </row>
    <row r="595" spans="1:5" x14ac:dyDescent="0.2">
      <c r="A595">
        <v>1186</v>
      </c>
      <c r="B595" s="1">
        <v>-8.6382400000000006E-12</v>
      </c>
      <c r="C595">
        <v>40.706400000000002</v>
      </c>
      <c r="D595">
        <v>60</v>
      </c>
      <c r="E595" s="1">
        <v>-1.3350400000000001E-8</v>
      </c>
    </row>
    <row r="596" spans="1:5" x14ac:dyDescent="0.2">
      <c r="A596">
        <v>1188</v>
      </c>
      <c r="B596" s="1">
        <v>-8.4512900000000004E-12</v>
      </c>
      <c r="C596">
        <v>40.706400000000002</v>
      </c>
      <c r="D596">
        <v>60</v>
      </c>
      <c r="E596" s="1">
        <v>-1.30599E-8</v>
      </c>
    </row>
    <row r="597" spans="1:5" x14ac:dyDescent="0.2">
      <c r="A597">
        <v>1190</v>
      </c>
      <c r="B597" s="1">
        <v>-8.2648699999999993E-12</v>
      </c>
      <c r="C597">
        <v>40.706400000000002</v>
      </c>
      <c r="D597">
        <v>60</v>
      </c>
      <c r="E597" s="1">
        <v>-1.27702E-8</v>
      </c>
    </row>
    <row r="598" spans="1:5" x14ac:dyDescent="0.2">
      <c r="A598">
        <v>1192</v>
      </c>
      <c r="B598" s="1">
        <v>-8.0790099999999999E-12</v>
      </c>
      <c r="C598">
        <v>40.706400000000002</v>
      </c>
      <c r="D598">
        <v>60</v>
      </c>
      <c r="E598" s="1">
        <v>-1.24814E-8</v>
      </c>
    </row>
    <row r="599" spans="1:5" x14ac:dyDescent="0.2">
      <c r="A599">
        <v>1194</v>
      </c>
      <c r="B599" s="1">
        <v>-7.8937400000000002E-12</v>
      </c>
      <c r="C599">
        <v>40.706400000000002</v>
      </c>
      <c r="D599">
        <v>60</v>
      </c>
      <c r="E599" s="1">
        <v>-1.2193400000000001E-8</v>
      </c>
    </row>
    <row r="600" spans="1:5" x14ac:dyDescent="0.2">
      <c r="A600">
        <v>1196</v>
      </c>
      <c r="B600" s="1">
        <v>-7.7090899999999998E-12</v>
      </c>
      <c r="C600">
        <v>40.706400000000002</v>
      </c>
      <c r="D600">
        <v>60</v>
      </c>
      <c r="E600" s="1">
        <v>-1.19065E-8</v>
      </c>
    </row>
    <row r="601" spans="1:5" x14ac:dyDescent="0.2">
      <c r="A601">
        <v>1198</v>
      </c>
      <c r="B601" s="1">
        <v>-7.5250699999999996E-12</v>
      </c>
      <c r="C601">
        <v>40.706400000000002</v>
      </c>
      <c r="D601">
        <v>60</v>
      </c>
      <c r="E601" s="1">
        <v>-1.16205E-8</v>
      </c>
    </row>
    <row r="602" spans="1:5" x14ac:dyDescent="0.2">
      <c r="A602">
        <v>1200</v>
      </c>
      <c r="B602" s="1">
        <v>-7.3417299999999993E-12</v>
      </c>
      <c r="C602">
        <v>40.706400000000002</v>
      </c>
      <c r="D602">
        <v>60</v>
      </c>
      <c r="E602" s="1">
        <v>-1.13356E-8</v>
      </c>
    </row>
    <row r="603" spans="1:5" x14ac:dyDescent="0.2">
      <c r="A603">
        <v>1202</v>
      </c>
      <c r="B603" s="1">
        <v>-7.1590699999999997E-12</v>
      </c>
      <c r="C603">
        <v>40.706400000000002</v>
      </c>
      <c r="D603">
        <v>60</v>
      </c>
      <c r="E603" s="1">
        <v>-1.1051799999999999E-8</v>
      </c>
    </row>
    <row r="604" spans="1:5" x14ac:dyDescent="0.2">
      <c r="A604">
        <v>1204</v>
      </c>
      <c r="B604" s="1">
        <v>-6.97715E-12</v>
      </c>
      <c r="C604">
        <v>40.706400000000002</v>
      </c>
      <c r="D604">
        <v>60</v>
      </c>
      <c r="E604" s="1">
        <v>-1.0769100000000001E-8</v>
      </c>
    </row>
    <row r="605" spans="1:5" x14ac:dyDescent="0.2">
      <c r="A605">
        <v>1206</v>
      </c>
      <c r="B605" s="1">
        <v>-6.7959700000000002E-12</v>
      </c>
      <c r="C605">
        <v>40.706400000000002</v>
      </c>
      <c r="D605">
        <v>60</v>
      </c>
      <c r="E605" s="1">
        <v>-1.0487599999999999E-8</v>
      </c>
    </row>
    <row r="606" spans="1:5" x14ac:dyDescent="0.2">
      <c r="A606">
        <v>1208</v>
      </c>
      <c r="B606" s="1">
        <v>-6.6155599999999997E-12</v>
      </c>
      <c r="C606">
        <v>40.706400000000002</v>
      </c>
      <c r="D606">
        <v>60</v>
      </c>
      <c r="E606" s="1">
        <v>-1.02073E-8</v>
      </c>
    </row>
    <row r="607" spans="1:5" x14ac:dyDescent="0.2">
      <c r="A607">
        <v>1210</v>
      </c>
      <c r="B607" s="1">
        <v>-6.43596E-12</v>
      </c>
      <c r="C607">
        <v>40.706400000000002</v>
      </c>
      <c r="D607">
        <v>60</v>
      </c>
      <c r="E607" s="1">
        <v>-9.9281800000000008E-9</v>
      </c>
    </row>
    <row r="608" spans="1:5" x14ac:dyDescent="0.2">
      <c r="A608">
        <v>1212</v>
      </c>
      <c r="B608" s="1">
        <v>-6.2571900000000003E-12</v>
      </c>
      <c r="C608">
        <v>40.706400000000002</v>
      </c>
      <c r="D608">
        <v>60</v>
      </c>
      <c r="E608" s="1">
        <v>-9.6504100000000004E-9</v>
      </c>
    </row>
    <row r="609" spans="1:5" x14ac:dyDescent="0.2">
      <c r="A609">
        <v>1214</v>
      </c>
      <c r="B609" s="1">
        <v>-6.0792600000000001E-12</v>
      </c>
      <c r="C609">
        <v>40.706400000000002</v>
      </c>
      <c r="D609">
        <v>60</v>
      </c>
      <c r="E609" s="1">
        <v>-9.3739600000000006E-9</v>
      </c>
    </row>
    <row r="610" spans="1:5" x14ac:dyDescent="0.2">
      <c r="A610">
        <v>1216</v>
      </c>
      <c r="B610" s="1">
        <v>-5.9022199999999999E-12</v>
      </c>
      <c r="C610">
        <v>40.706400000000002</v>
      </c>
      <c r="D610">
        <v>60</v>
      </c>
      <c r="E610" s="1">
        <v>-9.0988800000000007E-9</v>
      </c>
    </row>
    <row r="611" spans="1:5" x14ac:dyDescent="0.2">
      <c r="A611">
        <v>1218</v>
      </c>
      <c r="B611" s="1">
        <v>-5.7260799999999998E-12</v>
      </c>
      <c r="C611">
        <v>40.706400000000002</v>
      </c>
      <c r="D611">
        <v>60</v>
      </c>
      <c r="E611" s="1">
        <v>-8.8252100000000004E-9</v>
      </c>
    </row>
    <row r="612" spans="1:5" x14ac:dyDescent="0.2">
      <c r="A612">
        <v>1220</v>
      </c>
      <c r="B612" s="1">
        <v>-5.5508700000000002E-12</v>
      </c>
      <c r="C612">
        <v>40.706400000000002</v>
      </c>
      <c r="D612">
        <v>60</v>
      </c>
      <c r="E612" s="1">
        <v>-8.5530000000000006E-9</v>
      </c>
    </row>
    <row r="613" spans="1:5" x14ac:dyDescent="0.2">
      <c r="A613">
        <v>1222</v>
      </c>
      <c r="B613" s="1">
        <v>-5.3766199999999998E-12</v>
      </c>
      <c r="C613">
        <v>40.706400000000002</v>
      </c>
      <c r="D613">
        <v>60</v>
      </c>
      <c r="E613" s="1">
        <v>-8.2822699999999994E-9</v>
      </c>
    </row>
    <row r="614" spans="1:5" x14ac:dyDescent="0.2">
      <c r="A614">
        <v>1224</v>
      </c>
      <c r="B614" s="1">
        <v>-5.2033499999999996E-12</v>
      </c>
      <c r="C614">
        <v>40.706400000000002</v>
      </c>
      <c r="D614">
        <v>60</v>
      </c>
      <c r="E614" s="1">
        <v>-8.0130699999999995E-9</v>
      </c>
    </row>
    <row r="615" spans="1:5" x14ac:dyDescent="0.2">
      <c r="A615">
        <v>1226</v>
      </c>
      <c r="B615" s="1">
        <v>-5.03108E-12</v>
      </c>
      <c r="C615">
        <v>40.706400000000002</v>
      </c>
      <c r="D615">
        <v>60</v>
      </c>
      <c r="E615" s="1">
        <v>-7.7454400000000005E-9</v>
      </c>
    </row>
    <row r="616" spans="1:5" x14ac:dyDescent="0.2">
      <c r="A616">
        <v>1228</v>
      </c>
      <c r="B616" s="1">
        <v>-4.8598499999999997E-12</v>
      </c>
      <c r="C616">
        <v>40.706400000000002</v>
      </c>
      <c r="D616">
        <v>60</v>
      </c>
      <c r="E616" s="1">
        <v>-7.4794200000000002E-9</v>
      </c>
    </row>
    <row r="617" spans="1:5" x14ac:dyDescent="0.2">
      <c r="A617">
        <v>1230</v>
      </c>
      <c r="B617" s="1">
        <v>-4.6896699999999997E-12</v>
      </c>
      <c r="C617">
        <v>40.706400000000002</v>
      </c>
      <c r="D617">
        <v>60</v>
      </c>
      <c r="E617" s="1">
        <v>-7.2150399999999999E-9</v>
      </c>
    </row>
    <row r="618" spans="1:5" x14ac:dyDescent="0.2">
      <c r="A618">
        <v>1232</v>
      </c>
      <c r="B618" s="1">
        <v>-4.5205700000000004E-12</v>
      </c>
      <c r="C618">
        <v>40.706400000000002</v>
      </c>
      <c r="D618">
        <v>60</v>
      </c>
      <c r="E618" s="1">
        <v>-6.95234E-9</v>
      </c>
    </row>
    <row r="619" spans="1:5" x14ac:dyDescent="0.2">
      <c r="A619">
        <v>1234</v>
      </c>
      <c r="B619" s="1">
        <v>-4.3525700000000003E-12</v>
      </c>
      <c r="C619">
        <v>40.706400000000002</v>
      </c>
      <c r="D619">
        <v>60</v>
      </c>
      <c r="E619" s="1">
        <v>-6.6913599999999999E-9</v>
      </c>
    </row>
    <row r="620" spans="1:5" x14ac:dyDescent="0.2">
      <c r="A620">
        <v>1236</v>
      </c>
      <c r="B620" s="1">
        <v>-4.1856999999999998E-12</v>
      </c>
      <c r="C620">
        <v>40.706400000000002</v>
      </c>
      <c r="D620">
        <v>60</v>
      </c>
      <c r="E620" s="1">
        <v>-6.43215E-9</v>
      </c>
    </row>
    <row r="621" spans="1:5" x14ac:dyDescent="0.2">
      <c r="A621">
        <v>1238</v>
      </c>
      <c r="B621" s="1">
        <v>-4.01998E-12</v>
      </c>
      <c r="C621">
        <v>40.706400000000002</v>
      </c>
      <c r="D621">
        <v>60</v>
      </c>
      <c r="E621" s="1">
        <v>-6.17472E-9</v>
      </c>
    </row>
    <row r="622" spans="1:5" x14ac:dyDescent="0.2">
      <c r="A622">
        <v>1240</v>
      </c>
      <c r="B622" s="1">
        <v>-3.8554400000000004E-12</v>
      </c>
      <c r="C622">
        <v>40.706400000000002</v>
      </c>
      <c r="D622">
        <v>60</v>
      </c>
      <c r="E622" s="1">
        <v>-5.91913E-9</v>
      </c>
    </row>
    <row r="623" spans="1:5" x14ac:dyDescent="0.2">
      <c r="A623">
        <v>1242</v>
      </c>
      <c r="B623" s="1">
        <v>-3.6921000000000004E-12</v>
      </c>
      <c r="C623">
        <v>40.706400000000002</v>
      </c>
      <c r="D623">
        <v>60</v>
      </c>
      <c r="E623" s="1">
        <v>-5.6654099999999998E-9</v>
      </c>
    </row>
    <row r="624" spans="1:5" x14ac:dyDescent="0.2">
      <c r="A624">
        <v>1244</v>
      </c>
      <c r="B624" s="1">
        <v>-3.5299799999999999E-12</v>
      </c>
      <c r="C624">
        <v>40.706400000000002</v>
      </c>
      <c r="D624">
        <v>60</v>
      </c>
      <c r="E624" s="1">
        <v>-5.4135899999999997E-9</v>
      </c>
    </row>
    <row r="625" spans="1:5" x14ac:dyDescent="0.2">
      <c r="A625">
        <v>1246</v>
      </c>
      <c r="B625" s="1">
        <v>-3.36911E-12</v>
      </c>
      <c r="C625">
        <v>40.706400000000002</v>
      </c>
      <c r="D625">
        <v>60</v>
      </c>
      <c r="E625" s="1">
        <v>-5.16372E-9</v>
      </c>
    </row>
    <row r="626" spans="1:5" x14ac:dyDescent="0.2">
      <c r="A626">
        <v>1248</v>
      </c>
      <c r="B626" s="1">
        <v>-3.2095E-12</v>
      </c>
      <c r="C626">
        <v>40.706400000000002</v>
      </c>
      <c r="D626">
        <v>60</v>
      </c>
      <c r="E626" s="1">
        <v>-4.9158199999999997E-9</v>
      </c>
    </row>
    <row r="627" spans="1:5" x14ac:dyDescent="0.2">
      <c r="A627">
        <v>1250</v>
      </c>
      <c r="B627" s="1">
        <v>-3.05119E-12</v>
      </c>
      <c r="C627">
        <v>40.706400000000002</v>
      </c>
      <c r="D627">
        <v>60</v>
      </c>
      <c r="E627" s="1">
        <v>-4.6699399999999997E-9</v>
      </c>
    </row>
    <row r="628" spans="1:5" x14ac:dyDescent="0.2">
      <c r="A628">
        <v>1252</v>
      </c>
      <c r="B628" s="1">
        <v>-2.8941999999999999E-12</v>
      </c>
      <c r="C628">
        <v>40.706400000000002</v>
      </c>
      <c r="D628">
        <v>60</v>
      </c>
      <c r="E628" s="1">
        <v>-4.4261099999999997E-9</v>
      </c>
    </row>
    <row r="629" spans="1:5" x14ac:dyDescent="0.2">
      <c r="A629">
        <v>1254</v>
      </c>
      <c r="B629" s="1">
        <v>-2.7385400000000002E-12</v>
      </c>
      <c r="C629">
        <v>40.706400000000002</v>
      </c>
      <c r="D629">
        <v>60</v>
      </c>
      <c r="E629" s="1">
        <v>-4.1843700000000001E-9</v>
      </c>
    </row>
    <row r="630" spans="1:5" x14ac:dyDescent="0.2">
      <c r="A630">
        <v>1256</v>
      </c>
      <c r="B630" s="1">
        <v>-2.58425E-12</v>
      </c>
      <c r="C630">
        <v>40.706400000000002</v>
      </c>
      <c r="D630">
        <v>60</v>
      </c>
      <c r="E630" s="1">
        <v>-3.9447499999999996E-9</v>
      </c>
    </row>
    <row r="631" spans="1:5" x14ac:dyDescent="0.2">
      <c r="A631">
        <v>1258</v>
      </c>
      <c r="B631" s="1">
        <v>-2.43134E-12</v>
      </c>
      <c r="C631">
        <v>40.706400000000002</v>
      </c>
      <c r="D631">
        <v>60</v>
      </c>
      <c r="E631" s="1">
        <v>-3.70728E-9</v>
      </c>
    </row>
    <row r="632" spans="1:5" x14ac:dyDescent="0.2">
      <c r="A632">
        <v>1260</v>
      </c>
      <c r="B632" s="1">
        <v>-2.2798400000000001E-12</v>
      </c>
      <c r="C632">
        <v>40.706400000000002</v>
      </c>
      <c r="D632">
        <v>60</v>
      </c>
      <c r="E632" s="1">
        <v>-3.472E-9</v>
      </c>
    </row>
    <row r="633" spans="1:5" x14ac:dyDescent="0.2">
      <c r="A633">
        <v>1262</v>
      </c>
      <c r="B633" s="1">
        <v>-2.12976E-12</v>
      </c>
      <c r="C633">
        <v>40.706400000000002</v>
      </c>
      <c r="D633">
        <v>60</v>
      </c>
      <c r="E633" s="1">
        <v>-3.2389499999999999E-9</v>
      </c>
    </row>
    <row r="634" spans="1:5" x14ac:dyDescent="0.2">
      <c r="A634">
        <v>1264</v>
      </c>
      <c r="B634" s="1">
        <v>-1.9811300000000001E-12</v>
      </c>
      <c r="C634">
        <v>40.706400000000002</v>
      </c>
      <c r="D634">
        <v>60</v>
      </c>
      <c r="E634" s="1">
        <v>-3.0081600000000001E-9</v>
      </c>
    </row>
    <row r="635" spans="1:5" x14ac:dyDescent="0.2">
      <c r="A635">
        <v>1266</v>
      </c>
      <c r="B635" s="1">
        <v>-1.8339799999999998E-12</v>
      </c>
      <c r="C635">
        <v>40.706400000000002</v>
      </c>
      <c r="D635">
        <v>60</v>
      </c>
      <c r="E635" s="1">
        <v>-2.7796599999999999E-9</v>
      </c>
    </row>
    <row r="636" spans="1:5" x14ac:dyDescent="0.2">
      <c r="A636">
        <v>1268</v>
      </c>
      <c r="B636" s="1">
        <v>-1.68832E-12</v>
      </c>
      <c r="C636">
        <v>40.706400000000002</v>
      </c>
      <c r="D636">
        <v>60</v>
      </c>
      <c r="E636" s="1">
        <v>-2.55349E-9</v>
      </c>
    </row>
    <row r="637" spans="1:5" x14ac:dyDescent="0.2">
      <c r="A637">
        <v>1270</v>
      </c>
      <c r="B637" s="1">
        <v>-1.54418E-12</v>
      </c>
      <c r="C637">
        <v>40.706400000000002</v>
      </c>
      <c r="D637">
        <v>60</v>
      </c>
      <c r="E637" s="1">
        <v>-2.3296800000000002E-9</v>
      </c>
    </row>
    <row r="638" spans="1:5" x14ac:dyDescent="0.2">
      <c r="A638">
        <v>1272</v>
      </c>
      <c r="B638" s="1">
        <v>-1.4015700000000001E-12</v>
      </c>
      <c r="C638">
        <v>40.706400000000002</v>
      </c>
      <c r="D638">
        <v>60</v>
      </c>
      <c r="E638" s="1">
        <v>-2.1082599999999999E-9</v>
      </c>
    </row>
    <row r="639" spans="1:5" x14ac:dyDescent="0.2">
      <c r="A639">
        <v>1274</v>
      </c>
      <c r="B639" s="1">
        <v>-1.26052E-12</v>
      </c>
      <c r="C639">
        <v>40.706400000000002</v>
      </c>
      <c r="D639">
        <v>60</v>
      </c>
      <c r="E639" s="1">
        <v>-1.88927E-9</v>
      </c>
    </row>
    <row r="640" spans="1:5" x14ac:dyDescent="0.2">
      <c r="A640">
        <v>1276</v>
      </c>
      <c r="B640" s="1">
        <v>-1.1210600000000001E-12</v>
      </c>
      <c r="C640">
        <v>40.706400000000002</v>
      </c>
      <c r="D640">
        <v>60</v>
      </c>
      <c r="E640" s="1">
        <v>-1.67274E-9</v>
      </c>
    </row>
    <row r="641" spans="1:5" x14ac:dyDescent="0.2">
      <c r="A641">
        <v>1278</v>
      </c>
      <c r="B641" s="1">
        <v>-9.8318800000000003E-13</v>
      </c>
      <c r="C641">
        <v>40.706400000000002</v>
      </c>
      <c r="D641">
        <v>60</v>
      </c>
      <c r="E641" s="1">
        <v>-1.45871E-9</v>
      </c>
    </row>
    <row r="642" spans="1:5" x14ac:dyDescent="0.2">
      <c r="A642">
        <v>1280</v>
      </c>
      <c r="B642" s="1">
        <v>-8.46941E-13</v>
      </c>
      <c r="C642">
        <v>40.706400000000002</v>
      </c>
      <c r="D642">
        <v>60</v>
      </c>
      <c r="E642" s="1">
        <v>-1.2472E-9</v>
      </c>
    </row>
    <row r="643" spans="1:5" x14ac:dyDescent="0.2">
      <c r="A643">
        <v>1282</v>
      </c>
      <c r="B643" s="1">
        <v>-7.1233599999999999E-13</v>
      </c>
      <c r="C643">
        <v>40.706400000000002</v>
      </c>
      <c r="D643">
        <v>60</v>
      </c>
      <c r="E643" s="1">
        <v>-1.0382399999999999E-9</v>
      </c>
    </row>
    <row r="644" spans="1:5" x14ac:dyDescent="0.2">
      <c r="A644">
        <v>1284</v>
      </c>
      <c r="B644" s="1">
        <v>-5.7939300000000003E-13</v>
      </c>
      <c r="C644">
        <v>40.706400000000002</v>
      </c>
      <c r="D644">
        <v>60</v>
      </c>
      <c r="E644" s="1">
        <v>-8.3187900000000002E-10</v>
      </c>
    </row>
    <row r="645" spans="1:5" x14ac:dyDescent="0.2">
      <c r="A645">
        <v>1286</v>
      </c>
      <c r="B645" s="1">
        <v>-4.4813400000000002E-13</v>
      </c>
      <c r="C645">
        <v>40.706400000000002</v>
      </c>
      <c r="D645">
        <v>60</v>
      </c>
      <c r="E645" s="1">
        <v>-6.2813600000000003E-10</v>
      </c>
    </row>
    <row r="646" spans="1:5" x14ac:dyDescent="0.2">
      <c r="A646">
        <v>1288</v>
      </c>
      <c r="B646" s="1">
        <v>-3.18578E-13</v>
      </c>
      <c r="C646">
        <v>40.706400000000002</v>
      </c>
      <c r="D646">
        <v>60</v>
      </c>
      <c r="E646" s="1">
        <v>-4.2704600000000001E-10</v>
      </c>
    </row>
    <row r="647" spans="1:5" x14ac:dyDescent="0.2">
      <c r="A647">
        <v>1290</v>
      </c>
      <c r="B647" s="1">
        <v>-1.9074500000000001E-13</v>
      </c>
      <c r="C647">
        <v>40.706400000000002</v>
      </c>
      <c r="D647">
        <v>60</v>
      </c>
      <c r="E647" s="1">
        <v>-2.2864E-10</v>
      </c>
    </row>
    <row r="648" spans="1:5" x14ac:dyDescent="0.2">
      <c r="A648">
        <v>1292</v>
      </c>
      <c r="B648" s="1">
        <v>-6.4654800000000001E-14</v>
      </c>
      <c r="C648">
        <v>40.706400000000002</v>
      </c>
      <c r="D648">
        <v>60</v>
      </c>
      <c r="E648" s="1">
        <v>-3.2948999999999998E-11</v>
      </c>
    </row>
    <row r="649" spans="1:5" x14ac:dyDescent="0.2">
      <c r="A649">
        <v>1294</v>
      </c>
      <c r="B649" s="1">
        <v>5.9672000000000006E-14</v>
      </c>
      <c r="C649">
        <v>40.706400000000002</v>
      </c>
      <c r="D649">
        <v>60</v>
      </c>
      <c r="E649" s="1">
        <v>1.5999600000000001E-10</v>
      </c>
    </row>
    <row r="650" spans="1:5" x14ac:dyDescent="0.2">
      <c r="A650">
        <v>1296</v>
      </c>
      <c r="B650" s="1">
        <v>1.8221599999999999E-13</v>
      </c>
      <c r="C650">
        <v>40.706400000000002</v>
      </c>
      <c r="D650">
        <v>60</v>
      </c>
      <c r="E650" s="1">
        <v>3.50165E-10</v>
      </c>
    </row>
    <row r="651" spans="1:5" x14ac:dyDescent="0.2">
      <c r="A651">
        <v>1298</v>
      </c>
      <c r="B651" s="1">
        <v>3.0295800000000001E-13</v>
      </c>
      <c r="C651">
        <v>40.706400000000002</v>
      </c>
      <c r="D651">
        <v>60</v>
      </c>
      <c r="E651" s="1">
        <v>5.3752799999999999E-10</v>
      </c>
    </row>
    <row r="652" spans="1:5" x14ac:dyDescent="0.2">
      <c r="A652">
        <v>1300</v>
      </c>
      <c r="B652" s="1">
        <v>4.2187800000000002E-13</v>
      </c>
      <c r="C652">
        <v>40.706400000000002</v>
      </c>
      <c r="D652">
        <v>60</v>
      </c>
      <c r="E652" s="1">
        <v>7.2205300000000003E-10</v>
      </c>
    </row>
    <row r="653" spans="1:5" x14ac:dyDescent="0.2">
      <c r="A653">
        <v>1302</v>
      </c>
      <c r="B653" s="1">
        <v>5.3895800000000001E-13</v>
      </c>
      <c r="C653">
        <v>40.706400000000002</v>
      </c>
      <c r="D653">
        <v>60</v>
      </c>
      <c r="E653" s="1">
        <v>9.0371199999999999E-10</v>
      </c>
    </row>
    <row r="654" spans="1:5" x14ac:dyDescent="0.2">
      <c r="A654">
        <v>1304</v>
      </c>
      <c r="B654" s="1">
        <v>6.5417700000000003E-13</v>
      </c>
      <c r="C654">
        <v>40.706400000000002</v>
      </c>
      <c r="D654">
        <v>60</v>
      </c>
      <c r="E654" s="1">
        <v>1.0824700000000001E-9</v>
      </c>
    </row>
    <row r="655" spans="1:5" x14ac:dyDescent="0.2">
      <c r="A655">
        <v>1306</v>
      </c>
      <c r="B655" s="1">
        <v>7.67518E-13</v>
      </c>
      <c r="C655">
        <v>40.706400000000002</v>
      </c>
      <c r="D655">
        <v>60</v>
      </c>
      <c r="E655" s="1">
        <v>1.25831E-9</v>
      </c>
    </row>
    <row r="656" spans="1:5" x14ac:dyDescent="0.2">
      <c r="A656">
        <v>1308</v>
      </c>
      <c r="B656" s="1">
        <v>8.7896099999999999E-13</v>
      </c>
      <c r="C656">
        <v>40.706400000000002</v>
      </c>
      <c r="D656">
        <v>60</v>
      </c>
      <c r="E656" s="1">
        <v>1.4311900000000001E-9</v>
      </c>
    </row>
    <row r="657" spans="1:5" x14ac:dyDescent="0.2">
      <c r="A657">
        <v>1310</v>
      </c>
      <c r="B657" s="1">
        <v>9.8848800000000002E-13</v>
      </c>
      <c r="C657">
        <v>40.706400000000002</v>
      </c>
      <c r="D657">
        <v>60</v>
      </c>
      <c r="E657" s="1">
        <v>1.6010900000000001E-9</v>
      </c>
    </row>
    <row r="658" spans="1:5" x14ac:dyDescent="0.2">
      <c r="A658">
        <v>1312</v>
      </c>
      <c r="B658" s="1">
        <v>1.0960799999999999E-12</v>
      </c>
      <c r="C658">
        <v>40.706400000000002</v>
      </c>
      <c r="D658">
        <v>60</v>
      </c>
      <c r="E658" s="1">
        <v>1.7679799999999999E-9</v>
      </c>
    </row>
    <row r="659" spans="1:5" x14ac:dyDescent="0.2">
      <c r="A659">
        <v>1314</v>
      </c>
      <c r="B659" s="1">
        <v>1.2017200000000001E-12</v>
      </c>
      <c r="C659">
        <v>40.706400000000002</v>
      </c>
      <c r="D659">
        <v>60</v>
      </c>
      <c r="E659" s="1">
        <v>1.9318200000000001E-9</v>
      </c>
    </row>
    <row r="660" spans="1:5" x14ac:dyDescent="0.2">
      <c r="A660">
        <v>1316</v>
      </c>
      <c r="B660" s="1">
        <v>1.30539E-12</v>
      </c>
      <c r="C660">
        <v>40.706400000000002</v>
      </c>
      <c r="D660">
        <v>60</v>
      </c>
      <c r="E660" s="1">
        <v>2.0925900000000001E-9</v>
      </c>
    </row>
    <row r="661" spans="1:5" x14ac:dyDescent="0.2">
      <c r="A661">
        <v>1318</v>
      </c>
      <c r="B661" s="1">
        <v>1.40707E-12</v>
      </c>
      <c r="C661">
        <v>40.706400000000002</v>
      </c>
      <c r="D661">
        <v>60</v>
      </c>
      <c r="E661" s="1">
        <v>2.2502699999999999E-9</v>
      </c>
    </row>
    <row r="662" spans="1:5" x14ac:dyDescent="0.2">
      <c r="A662">
        <v>1320</v>
      </c>
      <c r="B662" s="1">
        <v>1.5067400000000001E-12</v>
      </c>
      <c r="C662">
        <v>40.706400000000002</v>
      </c>
      <c r="D662">
        <v>60</v>
      </c>
      <c r="E662" s="1">
        <v>2.40482E-9</v>
      </c>
    </row>
    <row r="663" spans="1:5" x14ac:dyDescent="0.2">
      <c r="A663">
        <v>1322</v>
      </c>
      <c r="B663" s="1">
        <v>1.6043800000000001E-12</v>
      </c>
      <c r="C663">
        <v>40.706400000000002</v>
      </c>
      <c r="D663">
        <v>60</v>
      </c>
      <c r="E663" s="1">
        <v>2.5562200000000001E-9</v>
      </c>
    </row>
    <row r="664" spans="1:5" x14ac:dyDescent="0.2">
      <c r="A664">
        <v>1324</v>
      </c>
      <c r="B664" s="1">
        <v>1.6999899999999999E-12</v>
      </c>
      <c r="C664">
        <v>40.706400000000002</v>
      </c>
      <c r="D664">
        <v>60</v>
      </c>
      <c r="E664" s="1">
        <v>2.7044299999999999E-9</v>
      </c>
    </row>
    <row r="665" spans="1:5" x14ac:dyDescent="0.2">
      <c r="A665">
        <v>1326</v>
      </c>
      <c r="B665" s="1">
        <v>1.7935299999999999E-12</v>
      </c>
      <c r="C665">
        <v>40.706400000000002</v>
      </c>
      <c r="D665">
        <v>60</v>
      </c>
      <c r="E665" s="1">
        <v>2.84944E-9</v>
      </c>
    </row>
    <row r="666" spans="1:5" x14ac:dyDescent="0.2">
      <c r="A666">
        <v>1328</v>
      </c>
      <c r="B666" s="1">
        <v>1.88499E-12</v>
      </c>
      <c r="C666">
        <v>40.706400000000002</v>
      </c>
      <c r="D666">
        <v>60</v>
      </c>
      <c r="E666" s="1">
        <v>2.9912100000000001E-9</v>
      </c>
    </row>
    <row r="667" spans="1:5" x14ac:dyDescent="0.2">
      <c r="A667">
        <v>1330</v>
      </c>
      <c r="B667" s="1">
        <v>1.9743700000000002E-12</v>
      </c>
      <c r="C667">
        <v>40.706400000000002</v>
      </c>
      <c r="D667">
        <v>60</v>
      </c>
      <c r="E667" s="1">
        <v>3.1297199999999998E-9</v>
      </c>
    </row>
    <row r="668" spans="1:5" x14ac:dyDescent="0.2">
      <c r="A668">
        <v>1332</v>
      </c>
      <c r="B668" s="1">
        <v>2.0616199999999999E-12</v>
      </c>
      <c r="C668">
        <v>40.706400000000002</v>
      </c>
      <c r="D668">
        <v>60</v>
      </c>
      <c r="E668" s="1">
        <v>3.26495E-9</v>
      </c>
    </row>
    <row r="669" spans="1:5" x14ac:dyDescent="0.2">
      <c r="A669">
        <v>1334</v>
      </c>
      <c r="B669" s="1">
        <v>2.1467499999999999E-12</v>
      </c>
      <c r="C669">
        <v>40.706400000000002</v>
      </c>
      <c r="D669">
        <v>60</v>
      </c>
      <c r="E669" s="1">
        <v>3.3968600000000002E-9</v>
      </c>
    </row>
    <row r="670" spans="1:5" x14ac:dyDescent="0.2">
      <c r="A670">
        <v>1336</v>
      </c>
      <c r="B670" s="1">
        <v>2.2297400000000002E-12</v>
      </c>
      <c r="C670">
        <v>40.706400000000002</v>
      </c>
      <c r="D670">
        <v>60</v>
      </c>
      <c r="E670" s="1">
        <v>3.52542E-9</v>
      </c>
    </row>
    <row r="671" spans="1:5" x14ac:dyDescent="0.2">
      <c r="A671">
        <v>1338</v>
      </c>
      <c r="B671" s="1">
        <v>2.3105599999999998E-12</v>
      </c>
      <c r="C671">
        <v>40.706400000000002</v>
      </c>
      <c r="D671">
        <v>60</v>
      </c>
      <c r="E671" s="1">
        <v>3.65062E-9</v>
      </c>
    </row>
    <row r="672" spans="1:5" x14ac:dyDescent="0.2">
      <c r="A672">
        <v>1340</v>
      </c>
      <c r="B672" s="1">
        <v>2.3892E-12</v>
      </c>
      <c r="C672">
        <v>40.706400000000002</v>
      </c>
      <c r="D672">
        <v>60</v>
      </c>
      <c r="E672" s="1">
        <v>3.7724300000000004E-9</v>
      </c>
    </row>
    <row r="673" spans="1:5" x14ac:dyDescent="0.2">
      <c r="A673">
        <v>1342</v>
      </c>
      <c r="B673" s="1">
        <v>2.4656500000000001E-12</v>
      </c>
      <c r="C673">
        <v>40.706400000000002</v>
      </c>
      <c r="D673">
        <v>60</v>
      </c>
      <c r="E673" s="1">
        <v>3.8908199999999996E-9</v>
      </c>
    </row>
    <row r="674" spans="1:5" x14ac:dyDescent="0.2">
      <c r="A674">
        <v>1344</v>
      </c>
      <c r="B674" s="1">
        <v>2.53989E-12</v>
      </c>
      <c r="C674">
        <v>40.706400000000002</v>
      </c>
      <c r="D674">
        <v>60</v>
      </c>
      <c r="E674" s="1">
        <v>4.0057699999999999E-9</v>
      </c>
    </row>
    <row r="675" spans="1:5" x14ac:dyDescent="0.2">
      <c r="A675">
        <v>1346</v>
      </c>
      <c r="B675" s="1">
        <v>2.6118999999999998E-12</v>
      </c>
      <c r="C675">
        <v>40.706400000000002</v>
      </c>
      <c r="D675">
        <v>60</v>
      </c>
      <c r="E675" s="1">
        <v>4.11725E-9</v>
      </c>
    </row>
    <row r="676" spans="1:5" x14ac:dyDescent="0.2">
      <c r="A676">
        <v>1348</v>
      </c>
      <c r="B676" s="1">
        <v>2.6816600000000001E-12</v>
      </c>
      <c r="C676">
        <v>40.706400000000002</v>
      </c>
      <c r="D676">
        <v>60</v>
      </c>
      <c r="E676" s="1">
        <v>4.2252400000000002E-9</v>
      </c>
    </row>
    <row r="677" spans="1:5" x14ac:dyDescent="0.2">
      <c r="A677">
        <v>1350</v>
      </c>
      <c r="B677" s="1">
        <v>2.7491700000000001E-12</v>
      </c>
      <c r="C677">
        <v>40.706400000000002</v>
      </c>
      <c r="D677">
        <v>60</v>
      </c>
      <c r="E677" s="1">
        <v>4.3297099999999999E-9</v>
      </c>
    </row>
    <row r="678" spans="1:5" x14ac:dyDescent="0.2">
      <c r="A678">
        <v>1352</v>
      </c>
      <c r="B678" s="1">
        <v>2.8143999999999998E-12</v>
      </c>
      <c r="C678">
        <v>40.706400000000002</v>
      </c>
      <c r="D678">
        <v>60</v>
      </c>
      <c r="E678" s="1">
        <v>4.4306299999999996E-9</v>
      </c>
    </row>
    <row r="679" spans="1:5" x14ac:dyDescent="0.2">
      <c r="A679">
        <v>1354</v>
      </c>
      <c r="B679" s="1">
        <v>2.8773399999999999E-12</v>
      </c>
      <c r="C679">
        <v>40.706400000000002</v>
      </c>
      <c r="D679">
        <v>60</v>
      </c>
      <c r="E679" s="1">
        <v>4.5279900000000002E-9</v>
      </c>
    </row>
    <row r="680" spans="1:5" x14ac:dyDescent="0.2">
      <c r="A680">
        <v>1356</v>
      </c>
      <c r="B680" s="1">
        <v>2.93798E-12</v>
      </c>
      <c r="C680">
        <v>40.706400000000002</v>
      </c>
      <c r="D680">
        <v>60</v>
      </c>
      <c r="E680" s="1">
        <v>4.6217700000000003E-9</v>
      </c>
    </row>
    <row r="681" spans="1:5" x14ac:dyDescent="0.2">
      <c r="A681">
        <v>1358</v>
      </c>
      <c r="B681" s="1">
        <v>2.9962899999999999E-12</v>
      </c>
      <c r="C681">
        <v>40.706400000000002</v>
      </c>
      <c r="D681">
        <v>60</v>
      </c>
      <c r="E681" s="1">
        <v>4.7119200000000004E-9</v>
      </c>
    </row>
    <row r="682" spans="1:5" x14ac:dyDescent="0.2">
      <c r="A682">
        <v>1360</v>
      </c>
      <c r="B682" s="1">
        <v>3.0522699999999999E-12</v>
      </c>
      <c r="C682">
        <v>40.706400000000002</v>
      </c>
      <c r="D682">
        <v>60</v>
      </c>
      <c r="E682" s="1">
        <v>4.7984399999999998E-9</v>
      </c>
    </row>
    <row r="683" spans="1:5" x14ac:dyDescent="0.2">
      <c r="A683">
        <v>1362</v>
      </c>
      <c r="B683" s="1">
        <v>3.1058999999999999E-12</v>
      </c>
      <c r="C683">
        <v>40.706400000000002</v>
      </c>
      <c r="D683">
        <v>60</v>
      </c>
      <c r="E683" s="1">
        <v>4.8812999999999997E-9</v>
      </c>
    </row>
    <row r="684" spans="1:5" x14ac:dyDescent="0.2">
      <c r="A684">
        <v>1364</v>
      </c>
      <c r="B684" s="1">
        <v>3.1571599999999998E-12</v>
      </c>
      <c r="C684">
        <v>40.706400000000002</v>
      </c>
      <c r="D684">
        <v>60</v>
      </c>
      <c r="E684" s="1">
        <v>4.9604800000000002E-9</v>
      </c>
    </row>
    <row r="685" spans="1:5" x14ac:dyDescent="0.2">
      <c r="A685">
        <v>1366</v>
      </c>
      <c r="B685" s="1">
        <v>3.2060399999999999E-12</v>
      </c>
      <c r="C685">
        <v>40.706400000000002</v>
      </c>
      <c r="D685">
        <v>60</v>
      </c>
      <c r="E685" s="1">
        <v>5.0359500000000002E-9</v>
      </c>
    </row>
    <row r="686" spans="1:5" x14ac:dyDescent="0.2">
      <c r="A686">
        <v>1368</v>
      </c>
      <c r="B686" s="1">
        <v>3.25252E-12</v>
      </c>
      <c r="C686">
        <v>40.706400000000002</v>
      </c>
      <c r="D686">
        <v>60</v>
      </c>
      <c r="E686" s="1">
        <v>5.1076899999999998E-9</v>
      </c>
    </row>
    <row r="687" spans="1:5" x14ac:dyDescent="0.2">
      <c r="A687">
        <v>1370</v>
      </c>
      <c r="B687" s="1">
        <v>3.2965999999999999E-12</v>
      </c>
      <c r="C687">
        <v>40.706400000000002</v>
      </c>
      <c r="D687">
        <v>60</v>
      </c>
      <c r="E687" s="1">
        <v>5.1756800000000001E-9</v>
      </c>
    </row>
    <row r="688" spans="1:5" x14ac:dyDescent="0.2">
      <c r="A688">
        <v>1372</v>
      </c>
      <c r="B688" s="1">
        <v>3.3382499999999998E-12</v>
      </c>
      <c r="C688">
        <v>40.706400000000002</v>
      </c>
      <c r="D688">
        <v>60</v>
      </c>
      <c r="E688" s="1">
        <v>5.2398899999999998E-9</v>
      </c>
    </row>
    <row r="689" spans="1:5" x14ac:dyDescent="0.2">
      <c r="A689">
        <v>1374</v>
      </c>
      <c r="B689" s="1">
        <v>3.37746E-12</v>
      </c>
      <c r="C689">
        <v>40.706400000000002</v>
      </c>
      <c r="D689">
        <v>60</v>
      </c>
      <c r="E689" s="1">
        <v>5.3003099999999999E-9</v>
      </c>
    </row>
    <row r="690" spans="1:5" x14ac:dyDescent="0.2">
      <c r="A690">
        <v>1376</v>
      </c>
      <c r="B690" s="1">
        <v>3.41422E-12</v>
      </c>
      <c r="C690">
        <v>40.706400000000002</v>
      </c>
      <c r="D690">
        <v>60</v>
      </c>
      <c r="E690" s="1">
        <v>5.3569099999999999E-9</v>
      </c>
    </row>
    <row r="691" spans="1:5" x14ac:dyDescent="0.2">
      <c r="A691">
        <v>1378</v>
      </c>
      <c r="B691" s="1">
        <v>3.4485099999999998E-12</v>
      </c>
      <c r="C691">
        <v>40.706400000000002</v>
      </c>
      <c r="D691">
        <v>60</v>
      </c>
      <c r="E691" s="1">
        <v>5.40967E-9</v>
      </c>
    </row>
    <row r="692" spans="1:5" x14ac:dyDescent="0.2">
      <c r="A692">
        <v>1380</v>
      </c>
      <c r="B692" s="1">
        <v>3.48033E-12</v>
      </c>
      <c r="C692">
        <v>40.706400000000002</v>
      </c>
      <c r="D692">
        <v>60</v>
      </c>
      <c r="E692" s="1">
        <v>5.4585800000000004E-9</v>
      </c>
    </row>
    <row r="693" spans="1:5" x14ac:dyDescent="0.2">
      <c r="A693">
        <v>1382</v>
      </c>
      <c r="B693" s="1">
        <v>3.5096500000000001E-12</v>
      </c>
      <c r="C693">
        <v>40.706400000000002</v>
      </c>
      <c r="D693">
        <v>60</v>
      </c>
      <c r="E693" s="1">
        <v>5.50359E-9</v>
      </c>
    </row>
    <row r="694" spans="1:5" x14ac:dyDescent="0.2">
      <c r="A694">
        <v>1384</v>
      </c>
      <c r="B694" s="1">
        <v>3.5364600000000001E-12</v>
      </c>
      <c r="C694">
        <v>40.706400000000002</v>
      </c>
      <c r="D694">
        <v>60</v>
      </c>
      <c r="E694" s="1">
        <v>5.5447100000000004E-9</v>
      </c>
    </row>
    <row r="695" spans="1:5" x14ac:dyDescent="0.2">
      <c r="A695">
        <v>1386</v>
      </c>
      <c r="B695" s="1">
        <v>3.5607500000000002E-12</v>
      </c>
      <c r="C695">
        <v>40.706400000000002</v>
      </c>
      <c r="D695">
        <v>60</v>
      </c>
      <c r="E695" s="1">
        <v>5.5819000000000003E-9</v>
      </c>
    </row>
    <row r="696" spans="1:5" x14ac:dyDescent="0.2">
      <c r="A696">
        <v>1388</v>
      </c>
      <c r="B696" s="1">
        <v>3.5825099999999998E-12</v>
      </c>
      <c r="C696">
        <v>40.706400000000002</v>
      </c>
      <c r="D696">
        <v>60</v>
      </c>
      <c r="E696" s="1">
        <v>5.61515E-9</v>
      </c>
    </row>
    <row r="697" spans="1:5" x14ac:dyDescent="0.2">
      <c r="A697">
        <v>1390</v>
      </c>
      <c r="B697" s="1">
        <v>3.6017200000000001E-12</v>
      </c>
      <c r="C697">
        <v>40.706400000000002</v>
      </c>
      <c r="D697">
        <v>60</v>
      </c>
      <c r="E697" s="1">
        <v>5.6444299999999997E-9</v>
      </c>
    </row>
    <row r="698" spans="1:5" x14ac:dyDescent="0.2">
      <c r="A698">
        <v>1392</v>
      </c>
      <c r="B698" s="1">
        <v>3.6183700000000001E-12</v>
      </c>
      <c r="C698">
        <v>40.706400000000002</v>
      </c>
      <c r="D698">
        <v>60</v>
      </c>
      <c r="E698" s="1">
        <v>5.6697299999999996E-9</v>
      </c>
    </row>
    <row r="699" spans="1:5" x14ac:dyDescent="0.2">
      <c r="A699">
        <v>1394</v>
      </c>
      <c r="B699" s="1">
        <v>3.6324499999999999E-12</v>
      </c>
      <c r="C699">
        <v>40.706400000000002</v>
      </c>
      <c r="D699">
        <v>60</v>
      </c>
      <c r="E699" s="1">
        <v>5.6910200000000001E-9</v>
      </c>
    </row>
    <row r="700" spans="1:5" x14ac:dyDescent="0.2">
      <c r="A700">
        <v>1396</v>
      </c>
      <c r="B700" s="1">
        <v>3.6439499999999996E-12</v>
      </c>
      <c r="C700">
        <v>40.706400000000002</v>
      </c>
      <c r="D700">
        <v>60</v>
      </c>
      <c r="E700" s="1">
        <v>5.7082900000000004E-9</v>
      </c>
    </row>
    <row r="701" spans="1:5" x14ac:dyDescent="0.2">
      <c r="A701">
        <v>1398</v>
      </c>
      <c r="B701" s="1">
        <v>3.6528399999999996E-12</v>
      </c>
      <c r="C701">
        <v>40.706400000000002</v>
      </c>
      <c r="D701">
        <v>60</v>
      </c>
      <c r="E701" s="1">
        <v>5.72151E-9</v>
      </c>
    </row>
    <row r="702" spans="1:5" x14ac:dyDescent="0.2">
      <c r="A702">
        <v>1400</v>
      </c>
      <c r="B702" s="1">
        <v>3.6591300000000004E-12</v>
      </c>
      <c r="C702">
        <v>40.706400000000002</v>
      </c>
      <c r="D702">
        <v>60</v>
      </c>
      <c r="E702" s="1">
        <v>5.73067E-9</v>
      </c>
    </row>
    <row r="703" spans="1:5" x14ac:dyDescent="0.2">
      <c r="A703">
        <v>1402</v>
      </c>
      <c r="B703" s="1">
        <v>3.66279E-12</v>
      </c>
      <c r="C703">
        <v>40.706400000000002</v>
      </c>
      <c r="D703">
        <v>60</v>
      </c>
      <c r="E703" s="1">
        <v>5.7357499999999998E-9</v>
      </c>
    </row>
    <row r="704" spans="1:5" x14ac:dyDescent="0.2">
      <c r="A704">
        <v>1404</v>
      </c>
      <c r="B704" s="1">
        <v>3.66382E-12</v>
      </c>
      <c r="C704">
        <v>40.706400000000002</v>
      </c>
      <c r="D704">
        <v>60</v>
      </c>
      <c r="E704" s="1">
        <v>5.7367300000000003E-9</v>
      </c>
    </row>
    <row r="705" spans="1:5" x14ac:dyDescent="0.2">
      <c r="A705">
        <v>1406</v>
      </c>
      <c r="B705" s="1">
        <v>3.6622000000000003E-12</v>
      </c>
      <c r="C705">
        <v>40.706400000000002</v>
      </c>
      <c r="D705">
        <v>60</v>
      </c>
      <c r="E705" s="1">
        <v>5.7335800000000004E-9</v>
      </c>
    </row>
    <row r="706" spans="1:5" x14ac:dyDescent="0.2">
      <c r="A706">
        <v>1408</v>
      </c>
      <c r="B706" s="1">
        <v>3.6579199999999998E-12</v>
      </c>
      <c r="C706">
        <v>40.706400000000002</v>
      </c>
      <c r="D706">
        <v>60</v>
      </c>
      <c r="E706" s="1">
        <v>5.7263E-9</v>
      </c>
    </row>
    <row r="707" spans="1:5" x14ac:dyDescent="0.2">
      <c r="A707">
        <v>1410</v>
      </c>
      <c r="B707" s="1">
        <v>3.6509700000000001E-12</v>
      </c>
      <c r="C707">
        <v>40.706400000000002</v>
      </c>
      <c r="D707">
        <v>60</v>
      </c>
      <c r="E707" s="1">
        <v>5.7148600000000003E-9</v>
      </c>
    </row>
    <row r="708" spans="1:5" x14ac:dyDescent="0.2">
      <c r="A708">
        <v>1412</v>
      </c>
      <c r="B708" s="1">
        <v>3.6413400000000003E-12</v>
      </c>
      <c r="C708">
        <v>40.706400000000002</v>
      </c>
      <c r="D708">
        <v>60</v>
      </c>
      <c r="E708" s="1">
        <v>5.6992399999999999E-9</v>
      </c>
    </row>
    <row r="709" spans="1:5" x14ac:dyDescent="0.2">
      <c r="A709">
        <v>1414</v>
      </c>
      <c r="B709" s="1">
        <v>3.6290199999999998E-12</v>
      </c>
      <c r="C709">
        <v>40.706400000000002</v>
      </c>
      <c r="D709">
        <v>60</v>
      </c>
      <c r="E709" s="1">
        <v>5.6794299999999997E-9</v>
      </c>
    </row>
    <row r="710" spans="1:5" x14ac:dyDescent="0.2">
      <c r="A710">
        <v>1416</v>
      </c>
      <c r="B710" s="1">
        <v>3.61399E-12</v>
      </c>
      <c r="C710">
        <v>40.706400000000002</v>
      </c>
      <c r="D710">
        <v>60</v>
      </c>
      <c r="E710" s="1">
        <v>5.65541E-9</v>
      </c>
    </row>
    <row r="711" spans="1:5" x14ac:dyDescent="0.2">
      <c r="A711">
        <v>1418</v>
      </c>
      <c r="B711" s="1">
        <v>3.59624E-12</v>
      </c>
      <c r="C711">
        <v>40.706400000000002</v>
      </c>
      <c r="D711">
        <v>60</v>
      </c>
      <c r="E711" s="1">
        <v>5.6271600000000002E-9</v>
      </c>
    </row>
    <row r="712" spans="1:5" x14ac:dyDescent="0.2">
      <c r="A712">
        <v>1420</v>
      </c>
      <c r="B712" s="1">
        <v>3.5757699999999998E-12</v>
      </c>
      <c r="C712">
        <v>40.706400000000002</v>
      </c>
      <c r="D712">
        <v>60</v>
      </c>
      <c r="E712" s="1">
        <v>5.5946699999999997E-9</v>
      </c>
    </row>
    <row r="713" spans="1:5" x14ac:dyDescent="0.2">
      <c r="A713">
        <v>1422</v>
      </c>
      <c r="B713" s="1">
        <v>3.55256E-12</v>
      </c>
      <c r="C713">
        <v>40.706400000000002</v>
      </c>
      <c r="D713">
        <v>60</v>
      </c>
      <c r="E713" s="1">
        <v>5.5579100000000003E-9</v>
      </c>
    </row>
    <row r="714" spans="1:5" x14ac:dyDescent="0.2">
      <c r="A714">
        <v>1424</v>
      </c>
      <c r="B714" s="1">
        <v>3.5265899999999998E-12</v>
      </c>
      <c r="C714">
        <v>40.706400000000002</v>
      </c>
      <c r="D714">
        <v>60</v>
      </c>
      <c r="E714" s="1">
        <v>5.5168699999999998E-9</v>
      </c>
    </row>
    <row r="715" spans="1:5" x14ac:dyDescent="0.2">
      <c r="A715">
        <v>1426</v>
      </c>
      <c r="B715" s="1">
        <v>3.4978699999999999E-12</v>
      </c>
      <c r="C715">
        <v>40.706400000000002</v>
      </c>
      <c r="D715">
        <v>60</v>
      </c>
      <c r="E715" s="1">
        <v>5.4715399999999999E-9</v>
      </c>
    </row>
    <row r="716" spans="1:5" x14ac:dyDescent="0.2">
      <c r="A716">
        <v>1428</v>
      </c>
      <c r="B716" s="1">
        <v>3.46638E-12</v>
      </c>
      <c r="C716">
        <v>40.706400000000002</v>
      </c>
      <c r="D716">
        <v>60</v>
      </c>
      <c r="E716" s="1">
        <v>5.4218900000000002E-9</v>
      </c>
    </row>
    <row r="717" spans="1:5" x14ac:dyDescent="0.2">
      <c r="A717">
        <v>1430</v>
      </c>
      <c r="B717" s="1">
        <v>3.4320999999999999E-12</v>
      </c>
      <c r="C717">
        <v>40.706400000000002</v>
      </c>
      <c r="D717">
        <v>60</v>
      </c>
      <c r="E717" s="1">
        <v>5.3679099999999999E-9</v>
      </c>
    </row>
    <row r="718" spans="1:5" x14ac:dyDescent="0.2">
      <c r="A718">
        <v>1432</v>
      </c>
      <c r="B718" s="1">
        <v>3.39504E-12</v>
      </c>
      <c r="C718">
        <v>40.706400000000002</v>
      </c>
      <c r="D718">
        <v>60</v>
      </c>
      <c r="E718" s="1">
        <v>5.3095900000000001E-9</v>
      </c>
    </row>
    <row r="719" spans="1:5" x14ac:dyDescent="0.2">
      <c r="A719">
        <v>1434</v>
      </c>
      <c r="B719" s="1">
        <v>3.3551700000000001E-12</v>
      </c>
      <c r="C719">
        <v>40.706400000000002</v>
      </c>
      <c r="D719">
        <v>60</v>
      </c>
      <c r="E719" s="1">
        <v>5.24691E-9</v>
      </c>
    </row>
    <row r="720" spans="1:5" x14ac:dyDescent="0.2">
      <c r="A720">
        <v>1436</v>
      </c>
      <c r="B720" s="1">
        <v>3.3124900000000002E-12</v>
      </c>
      <c r="C720">
        <v>40.706400000000002</v>
      </c>
      <c r="D720">
        <v>60</v>
      </c>
      <c r="E720" s="1">
        <v>5.1798400000000002E-9</v>
      </c>
    </row>
    <row r="721" spans="1:5" x14ac:dyDescent="0.2">
      <c r="A721">
        <v>1438</v>
      </c>
      <c r="B721" s="1">
        <v>3.2669799999999999E-12</v>
      </c>
      <c r="C721">
        <v>40.706400000000002</v>
      </c>
      <c r="D721">
        <v>60</v>
      </c>
      <c r="E721" s="1">
        <v>5.1083900000000004E-9</v>
      </c>
    </row>
    <row r="722" spans="1:5" x14ac:dyDescent="0.2">
      <c r="A722">
        <v>1440</v>
      </c>
      <c r="B722" s="1">
        <v>3.2186499999999998E-12</v>
      </c>
      <c r="C722">
        <v>40.706400000000002</v>
      </c>
      <c r="D722">
        <v>60</v>
      </c>
      <c r="E722" s="1">
        <v>5.0325300000000002E-9</v>
      </c>
    </row>
    <row r="723" spans="1:5" x14ac:dyDescent="0.2">
      <c r="A723">
        <v>1442</v>
      </c>
      <c r="B723" s="1">
        <v>3.16747E-12</v>
      </c>
      <c r="C723">
        <v>40.706400000000002</v>
      </c>
      <c r="D723">
        <v>60</v>
      </c>
      <c r="E723" s="1">
        <v>4.9522399999999998E-9</v>
      </c>
    </row>
    <row r="724" spans="1:5" x14ac:dyDescent="0.2">
      <c r="A724">
        <v>1444</v>
      </c>
      <c r="B724" s="1">
        <v>3.1134400000000001E-12</v>
      </c>
      <c r="C724">
        <v>40.706400000000002</v>
      </c>
      <c r="D724">
        <v>60</v>
      </c>
      <c r="E724" s="1">
        <v>4.8675200000000002E-9</v>
      </c>
    </row>
    <row r="725" spans="1:5" x14ac:dyDescent="0.2">
      <c r="A725">
        <v>1446</v>
      </c>
      <c r="B725" s="1">
        <v>3.0565499999999999E-12</v>
      </c>
      <c r="C725">
        <v>40.706400000000002</v>
      </c>
      <c r="D725">
        <v>60</v>
      </c>
      <c r="E725" s="1">
        <v>4.7783399999999999E-9</v>
      </c>
    </row>
    <row r="726" spans="1:5" x14ac:dyDescent="0.2">
      <c r="A726">
        <v>1448</v>
      </c>
      <c r="B726" s="1">
        <v>2.9967900000000002E-12</v>
      </c>
      <c r="C726">
        <v>40.706400000000002</v>
      </c>
      <c r="D726">
        <v>60</v>
      </c>
      <c r="E726" s="1">
        <v>4.6846899999999999E-9</v>
      </c>
    </row>
    <row r="727" spans="1:5" x14ac:dyDescent="0.2">
      <c r="A727">
        <v>1450</v>
      </c>
      <c r="B727" s="1">
        <v>2.93415E-12</v>
      </c>
      <c r="C727">
        <v>40.706400000000002</v>
      </c>
      <c r="D727">
        <v>60</v>
      </c>
      <c r="E727" s="1">
        <v>4.5865700000000002E-9</v>
      </c>
    </row>
    <row r="728" spans="1:5" x14ac:dyDescent="0.2">
      <c r="A728">
        <v>1452</v>
      </c>
      <c r="B728" s="1">
        <v>2.8686300000000001E-12</v>
      </c>
      <c r="C728">
        <v>40.706400000000002</v>
      </c>
      <c r="D728">
        <v>60</v>
      </c>
      <c r="E728" s="1">
        <v>4.4839399999999997E-9</v>
      </c>
    </row>
    <row r="729" spans="1:5" x14ac:dyDescent="0.2">
      <c r="A729">
        <v>1454</v>
      </c>
      <c r="B729" s="1">
        <v>2.8002000000000001E-12</v>
      </c>
      <c r="C729">
        <v>40.706400000000002</v>
      </c>
      <c r="D729">
        <v>60</v>
      </c>
      <c r="E729" s="1">
        <v>4.3768099999999999E-9</v>
      </c>
    </row>
    <row r="730" spans="1:5" x14ac:dyDescent="0.2">
      <c r="A730">
        <v>1456</v>
      </c>
      <c r="B730" s="1">
        <v>2.7288699999999999E-12</v>
      </c>
      <c r="C730">
        <v>40.706400000000002</v>
      </c>
      <c r="D730">
        <v>60</v>
      </c>
      <c r="E730" s="1">
        <v>4.2651500000000003E-9</v>
      </c>
    </row>
    <row r="731" spans="1:5" x14ac:dyDescent="0.2">
      <c r="A731">
        <v>1458</v>
      </c>
      <c r="B731" s="1">
        <v>2.6546199999999999E-12</v>
      </c>
      <c r="C731">
        <v>40.706400000000002</v>
      </c>
      <c r="D731">
        <v>60</v>
      </c>
      <c r="E731" s="1">
        <v>4.1489600000000001E-9</v>
      </c>
    </row>
    <row r="732" spans="1:5" x14ac:dyDescent="0.2">
      <c r="A732">
        <v>1460</v>
      </c>
      <c r="B732" s="1">
        <v>2.5774500000000001E-12</v>
      </c>
      <c r="C732">
        <v>40.706400000000002</v>
      </c>
      <c r="D732">
        <v>60</v>
      </c>
      <c r="E732" s="1">
        <v>4.0282099999999997E-9</v>
      </c>
    </row>
    <row r="733" spans="1:5" x14ac:dyDescent="0.2">
      <c r="A733">
        <v>1462</v>
      </c>
      <c r="B733" s="1">
        <v>2.4973500000000001E-12</v>
      </c>
      <c r="C733">
        <v>40.706400000000002</v>
      </c>
      <c r="D733">
        <v>60</v>
      </c>
      <c r="E733" s="1">
        <v>3.9028999999999998E-9</v>
      </c>
    </row>
    <row r="734" spans="1:5" x14ac:dyDescent="0.2">
      <c r="A734">
        <v>1464</v>
      </c>
      <c r="B734" s="1">
        <v>2.4142999999999999E-12</v>
      </c>
      <c r="C734">
        <v>40.706400000000002</v>
      </c>
      <c r="D734">
        <v>60</v>
      </c>
      <c r="E734" s="1">
        <v>3.77301E-9</v>
      </c>
    </row>
    <row r="735" spans="1:5" x14ac:dyDescent="0.2">
      <c r="A735">
        <v>1466</v>
      </c>
      <c r="B735" s="1">
        <v>2.3283099999999998E-12</v>
      </c>
      <c r="C735">
        <v>40.706400000000002</v>
      </c>
      <c r="D735">
        <v>60</v>
      </c>
      <c r="E735" s="1">
        <v>3.6385299999999998E-9</v>
      </c>
    </row>
    <row r="736" spans="1:5" x14ac:dyDescent="0.2">
      <c r="A736">
        <v>1468</v>
      </c>
      <c r="B736" s="1">
        <v>2.2393599999999999E-12</v>
      </c>
      <c r="C736">
        <v>40.706400000000002</v>
      </c>
      <c r="D736">
        <v>60</v>
      </c>
      <c r="E736" s="1">
        <v>3.4994499999999999E-9</v>
      </c>
    </row>
    <row r="737" spans="1:5" x14ac:dyDescent="0.2">
      <c r="A737">
        <v>1470</v>
      </c>
      <c r="B737" s="1">
        <v>2.1474500000000001E-12</v>
      </c>
      <c r="C737">
        <v>40.706400000000002</v>
      </c>
      <c r="D737">
        <v>60</v>
      </c>
      <c r="E737" s="1">
        <v>3.35576E-9</v>
      </c>
    </row>
    <row r="738" spans="1:5" x14ac:dyDescent="0.2">
      <c r="A738">
        <v>1472</v>
      </c>
      <c r="B738" s="1">
        <v>2.0525599999999999E-12</v>
      </c>
      <c r="C738">
        <v>40.706400000000002</v>
      </c>
      <c r="D738">
        <v>60</v>
      </c>
      <c r="E738" s="1">
        <v>3.20743E-9</v>
      </c>
    </row>
    <row r="739" spans="1:5" x14ac:dyDescent="0.2">
      <c r="A739">
        <v>1474</v>
      </c>
      <c r="B739" s="1">
        <v>1.95469E-12</v>
      </c>
      <c r="C739">
        <v>40.706400000000002</v>
      </c>
      <c r="D739">
        <v>60</v>
      </c>
      <c r="E739" s="1">
        <v>3.0544700000000001E-9</v>
      </c>
    </row>
    <row r="740" spans="1:5" x14ac:dyDescent="0.2">
      <c r="A740">
        <v>1476</v>
      </c>
      <c r="B740" s="1">
        <v>1.85383E-12</v>
      </c>
      <c r="C740">
        <v>40.706400000000002</v>
      </c>
      <c r="D740">
        <v>60</v>
      </c>
      <c r="E740" s="1">
        <v>2.89685E-9</v>
      </c>
    </row>
    <row r="741" spans="1:5" x14ac:dyDescent="0.2">
      <c r="A741">
        <v>1478</v>
      </c>
      <c r="B741" s="1">
        <v>1.7499700000000001E-12</v>
      </c>
      <c r="C741">
        <v>40.706400000000002</v>
      </c>
      <c r="D741">
        <v>60</v>
      </c>
      <c r="E741" s="1">
        <v>2.7345799999999999E-9</v>
      </c>
    </row>
    <row r="742" spans="1:5" x14ac:dyDescent="0.2">
      <c r="A742">
        <v>1480</v>
      </c>
      <c r="B742" s="1">
        <v>1.64312E-12</v>
      </c>
      <c r="C742">
        <v>40.706400000000002</v>
      </c>
      <c r="D742">
        <v>60</v>
      </c>
      <c r="E742" s="1">
        <v>2.5676199999999999E-9</v>
      </c>
    </row>
    <row r="743" spans="1:5" x14ac:dyDescent="0.2">
      <c r="A743">
        <v>1482</v>
      </c>
      <c r="B743" s="1">
        <v>1.53325E-12</v>
      </c>
      <c r="C743">
        <v>40.706400000000002</v>
      </c>
      <c r="D743">
        <v>60</v>
      </c>
      <c r="E743" s="1">
        <v>2.3959799999999998E-9</v>
      </c>
    </row>
    <row r="744" spans="1:5" x14ac:dyDescent="0.2">
      <c r="A744">
        <v>1484</v>
      </c>
      <c r="B744" s="1">
        <v>1.43072E-12</v>
      </c>
      <c r="C744">
        <v>40.706400000000002</v>
      </c>
      <c r="D744">
        <v>60</v>
      </c>
      <c r="E744" s="1">
        <v>2.2358300000000001E-9</v>
      </c>
    </row>
    <row r="745" spans="1:5" x14ac:dyDescent="0.2">
      <c r="A745">
        <v>1486</v>
      </c>
      <c r="B745" s="1">
        <v>1.4296699999999999E-12</v>
      </c>
      <c r="C745">
        <v>40.706400000000002</v>
      </c>
      <c r="D745">
        <v>60</v>
      </c>
      <c r="E745" s="1">
        <v>2.2341799999999998E-9</v>
      </c>
    </row>
    <row r="746" spans="1:5" x14ac:dyDescent="0.2">
      <c r="A746">
        <v>1488</v>
      </c>
      <c r="B746" s="1">
        <v>1.4286099999999999E-12</v>
      </c>
      <c r="C746">
        <v>40.706400000000002</v>
      </c>
      <c r="D746">
        <v>60</v>
      </c>
      <c r="E746" s="1">
        <v>2.2325299999999999E-9</v>
      </c>
    </row>
    <row r="747" spans="1:5" x14ac:dyDescent="0.2">
      <c r="A747">
        <v>1490</v>
      </c>
      <c r="B747" s="1">
        <v>1.42756E-12</v>
      </c>
      <c r="C747">
        <v>40.706400000000002</v>
      </c>
      <c r="D747">
        <v>60</v>
      </c>
      <c r="E747" s="1">
        <v>2.2308800000000001E-9</v>
      </c>
    </row>
    <row r="748" spans="1:5" x14ac:dyDescent="0.2">
      <c r="A748">
        <v>1492</v>
      </c>
      <c r="B748" s="1">
        <v>1.4265E-12</v>
      </c>
      <c r="C748">
        <v>40.706400000000002</v>
      </c>
      <c r="D748">
        <v>60</v>
      </c>
      <c r="E748" s="1">
        <v>2.2292300000000002E-9</v>
      </c>
    </row>
    <row r="749" spans="1:5" x14ac:dyDescent="0.2">
      <c r="A749">
        <v>1494</v>
      </c>
      <c r="B749" s="1">
        <v>1.42544E-12</v>
      </c>
      <c r="C749">
        <v>40.706400000000002</v>
      </c>
      <c r="D749">
        <v>60</v>
      </c>
      <c r="E749" s="1">
        <v>2.2275799999999999E-9</v>
      </c>
    </row>
    <row r="750" spans="1:5" x14ac:dyDescent="0.2">
      <c r="A750">
        <v>1496</v>
      </c>
      <c r="B750" s="1">
        <v>1.42439E-12</v>
      </c>
      <c r="C750">
        <v>40.706400000000002</v>
      </c>
      <c r="D750">
        <v>60</v>
      </c>
      <c r="E750" s="1">
        <v>2.22593E-9</v>
      </c>
    </row>
    <row r="751" spans="1:5" x14ac:dyDescent="0.2">
      <c r="A751">
        <v>1498</v>
      </c>
      <c r="B751" s="1">
        <v>1.42333E-12</v>
      </c>
      <c r="C751">
        <v>40.706400000000002</v>
      </c>
      <c r="D751">
        <v>60</v>
      </c>
      <c r="E751" s="1">
        <v>2.2242800000000001E-9</v>
      </c>
    </row>
    <row r="752" spans="1:5" x14ac:dyDescent="0.2">
      <c r="A752">
        <v>1500</v>
      </c>
      <c r="B752" s="1">
        <v>1.4222800000000001E-12</v>
      </c>
      <c r="C752">
        <v>40.706400000000002</v>
      </c>
      <c r="D752">
        <v>60</v>
      </c>
      <c r="E752" s="1">
        <v>2.2226299999999998E-9</v>
      </c>
    </row>
    <row r="753" spans="1:5" x14ac:dyDescent="0.2">
      <c r="A753">
        <v>1502</v>
      </c>
      <c r="B753" s="1">
        <v>1.4212200000000001E-12</v>
      </c>
      <c r="C753">
        <v>40.706400000000002</v>
      </c>
      <c r="D753">
        <v>60</v>
      </c>
      <c r="E753" s="1">
        <v>2.2209799999999999E-9</v>
      </c>
    </row>
    <row r="754" spans="1:5" x14ac:dyDescent="0.2">
      <c r="A754">
        <v>1504</v>
      </c>
      <c r="B754" s="1">
        <v>1.42017E-12</v>
      </c>
      <c r="C754">
        <v>40.706400000000002</v>
      </c>
      <c r="D754">
        <v>60</v>
      </c>
      <c r="E754" s="1">
        <v>2.21933E-9</v>
      </c>
    </row>
    <row r="755" spans="1:5" x14ac:dyDescent="0.2">
      <c r="A755">
        <v>1506</v>
      </c>
      <c r="B755" s="1">
        <v>1.41911E-12</v>
      </c>
      <c r="C755">
        <v>40.706400000000002</v>
      </c>
      <c r="D755">
        <v>60</v>
      </c>
      <c r="E755" s="1">
        <v>2.2176800000000001E-9</v>
      </c>
    </row>
    <row r="756" spans="1:5" x14ac:dyDescent="0.2">
      <c r="A756">
        <v>1508</v>
      </c>
      <c r="B756" s="1">
        <v>1.41805E-12</v>
      </c>
      <c r="C756">
        <v>40.706400000000002</v>
      </c>
      <c r="D756">
        <v>60</v>
      </c>
      <c r="E756" s="1">
        <v>2.2160299999999998E-9</v>
      </c>
    </row>
    <row r="757" spans="1:5" x14ac:dyDescent="0.2">
      <c r="A757">
        <v>1510</v>
      </c>
      <c r="B757" s="1">
        <v>1.4169999999999999E-12</v>
      </c>
      <c r="C757">
        <v>40.706400000000002</v>
      </c>
      <c r="D757">
        <v>60</v>
      </c>
      <c r="E757" s="1">
        <v>2.21438E-9</v>
      </c>
    </row>
    <row r="758" spans="1:5" x14ac:dyDescent="0.2">
      <c r="A758">
        <v>1512</v>
      </c>
      <c r="B758" s="1">
        <v>1.4159399999999999E-12</v>
      </c>
      <c r="C758">
        <v>40.706400000000002</v>
      </c>
      <c r="D758">
        <v>60</v>
      </c>
      <c r="E758" s="1">
        <v>2.2127300000000001E-9</v>
      </c>
    </row>
    <row r="759" spans="1:5" x14ac:dyDescent="0.2">
      <c r="A759">
        <v>1514</v>
      </c>
      <c r="B759" s="1">
        <v>1.41489E-12</v>
      </c>
      <c r="C759">
        <v>40.706400000000002</v>
      </c>
      <c r="D759">
        <v>60</v>
      </c>
      <c r="E759" s="1">
        <v>2.2110800000000002E-9</v>
      </c>
    </row>
    <row r="760" spans="1:5" x14ac:dyDescent="0.2">
      <c r="A760">
        <v>1516</v>
      </c>
      <c r="B760" s="1">
        <v>1.41383E-12</v>
      </c>
      <c r="C760">
        <v>40.706400000000002</v>
      </c>
      <c r="D760">
        <v>60</v>
      </c>
      <c r="E760" s="1">
        <v>2.2094299999999999E-9</v>
      </c>
    </row>
    <row r="761" spans="1:5" x14ac:dyDescent="0.2">
      <c r="A761">
        <v>1518</v>
      </c>
      <c r="B761" s="1">
        <v>1.41277E-12</v>
      </c>
      <c r="C761">
        <v>40.706400000000002</v>
      </c>
      <c r="D761">
        <v>60</v>
      </c>
      <c r="E761" s="1">
        <v>2.20778E-9</v>
      </c>
    </row>
    <row r="762" spans="1:5" x14ac:dyDescent="0.2">
      <c r="A762">
        <v>1520</v>
      </c>
      <c r="B762" s="1">
        <v>1.41172E-12</v>
      </c>
      <c r="C762">
        <v>40.706400000000002</v>
      </c>
      <c r="D762">
        <v>60</v>
      </c>
      <c r="E762" s="1">
        <v>2.2061300000000001E-9</v>
      </c>
    </row>
    <row r="763" spans="1:5" x14ac:dyDescent="0.2">
      <c r="A763">
        <v>1522</v>
      </c>
      <c r="B763" s="1">
        <v>1.41066E-12</v>
      </c>
      <c r="C763">
        <v>40.706400000000002</v>
      </c>
      <c r="D763">
        <v>60</v>
      </c>
      <c r="E763" s="1">
        <v>2.2044799999999998E-9</v>
      </c>
    </row>
    <row r="764" spans="1:5" x14ac:dyDescent="0.2">
      <c r="A764">
        <v>1524</v>
      </c>
      <c r="B764" s="1">
        <v>1.4096100000000001E-12</v>
      </c>
      <c r="C764">
        <v>40.706400000000002</v>
      </c>
      <c r="D764">
        <v>60</v>
      </c>
      <c r="E764" s="1">
        <v>2.2028299999999999E-9</v>
      </c>
    </row>
    <row r="765" spans="1:5" x14ac:dyDescent="0.2">
      <c r="A765">
        <v>1526</v>
      </c>
      <c r="B765" s="1">
        <v>1.4085500000000001E-12</v>
      </c>
      <c r="C765">
        <v>40.706400000000002</v>
      </c>
      <c r="D765">
        <v>60</v>
      </c>
      <c r="E765" s="1">
        <v>2.20118E-9</v>
      </c>
    </row>
    <row r="766" spans="1:5" x14ac:dyDescent="0.2">
      <c r="A766">
        <v>1528</v>
      </c>
      <c r="B766" s="1">
        <v>1.4074900000000001E-12</v>
      </c>
      <c r="C766">
        <v>40.706400000000002</v>
      </c>
      <c r="D766">
        <v>60</v>
      </c>
      <c r="E766" s="1">
        <v>2.1995300000000002E-9</v>
      </c>
    </row>
    <row r="767" spans="1:5" x14ac:dyDescent="0.2">
      <c r="A767">
        <v>1530</v>
      </c>
      <c r="B767" s="1">
        <v>1.40644E-12</v>
      </c>
      <c r="C767">
        <v>40.706400000000002</v>
      </c>
      <c r="D767">
        <v>60</v>
      </c>
      <c r="E767" s="1">
        <v>2.1978799999999999E-9</v>
      </c>
    </row>
    <row r="768" spans="1:5" x14ac:dyDescent="0.2">
      <c r="A768">
        <v>1532</v>
      </c>
      <c r="B768" s="1">
        <v>1.40538E-12</v>
      </c>
      <c r="C768">
        <v>40.706400000000002</v>
      </c>
      <c r="D768">
        <v>60</v>
      </c>
      <c r="E768" s="1">
        <v>2.19623E-9</v>
      </c>
    </row>
    <row r="769" spans="1:5" x14ac:dyDescent="0.2">
      <c r="A769">
        <v>1534</v>
      </c>
      <c r="B769" s="1">
        <v>1.4043299999999999E-12</v>
      </c>
      <c r="C769">
        <v>40.706400000000002</v>
      </c>
      <c r="D769">
        <v>60</v>
      </c>
      <c r="E769" s="1">
        <v>2.1945800000000001E-9</v>
      </c>
    </row>
    <row r="770" spans="1:5" x14ac:dyDescent="0.2">
      <c r="A770">
        <v>1536</v>
      </c>
      <c r="B770" s="1">
        <v>1.4032699999999999E-12</v>
      </c>
      <c r="C770">
        <v>40.706400000000002</v>
      </c>
      <c r="D770">
        <v>60</v>
      </c>
      <c r="E770" s="1">
        <v>2.1929300000000002E-9</v>
      </c>
    </row>
    <row r="771" spans="1:5" x14ac:dyDescent="0.2">
      <c r="A771">
        <v>1538</v>
      </c>
      <c r="B771" s="1">
        <v>1.4022200000000001E-12</v>
      </c>
      <c r="C771">
        <v>40.706400000000002</v>
      </c>
      <c r="D771">
        <v>60</v>
      </c>
      <c r="E771" s="1">
        <v>2.1912799999999999E-9</v>
      </c>
    </row>
    <row r="772" spans="1:5" x14ac:dyDescent="0.2">
      <c r="A772">
        <v>1540</v>
      </c>
      <c r="B772" s="1">
        <v>1.4011600000000001E-12</v>
      </c>
      <c r="C772">
        <v>40.706400000000002</v>
      </c>
      <c r="D772">
        <v>60</v>
      </c>
      <c r="E772" s="1">
        <v>2.18963E-9</v>
      </c>
    </row>
    <row r="773" spans="1:5" x14ac:dyDescent="0.2">
      <c r="A773">
        <v>1542</v>
      </c>
      <c r="B773" s="1">
        <v>1.4001000000000001E-12</v>
      </c>
      <c r="C773">
        <v>40.706400000000002</v>
      </c>
      <c r="D773">
        <v>60</v>
      </c>
      <c r="E773" s="1">
        <v>2.1879800000000001E-9</v>
      </c>
    </row>
    <row r="774" spans="1:5" x14ac:dyDescent="0.2">
      <c r="A774">
        <v>1544</v>
      </c>
      <c r="B774" s="1">
        <v>1.39905E-12</v>
      </c>
      <c r="C774">
        <v>40.706400000000002</v>
      </c>
      <c r="D774">
        <v>60</v>
      </c>
      <c r="E774" s="1">
        <v>2.1863299999999998E-9</v>
      </c>
    </row>
    <row r="775" spans="1:5" x14ac:dyDescent="0.2">
      <c r="A775">
        <v>1546</v>
      </c>
      <c r="B775" s="1">
        <v>1.39799E-12</v>
      </c>
      <c r="C775">
        <v>40.706400000000002</v>
      </c>
      <c r="D775">
        <v>60</v>
      </c>
      <c r="E775" s="1">
        <v>2.1846799999999999E-9</v>
      </c>
    </row>
    <row r="776" spans="1:5" x14ac:dyDescent="0.2">
      <c r="A776">
        <v>1548</v>
      </c>
      <c r="B776" s="1">
        <v>1.3969399999999999E-12</v>
      </c>
      <c r="C776">
        <v>40.706400000000002</v>
      </c>
      <c r="D776">
        <v>60</v>
      </c>
      <c r="E776" s="1">
        <v>2.1830300000000001E-9</v>
      </c>
    </row>
    <row r="777" spans="1:5" x14ac:dyDescent="0.2">
      <c r="A777">
        <v>1550</v>
      </c>
      <c r="B777" s="1">
        <v>1.3958799999999999E-12</v>
      </c>
      <c r="C777">
        <v>40.706400000000002</v>
      </c>
      <c r="D777">
        <v>60</v>
      </c>
      <c r="E777" s="1">
        <v>2.1813800000000002E-9</v>
      </c>
    </row>
    <row r="778" spans="1:5" x14ac:dyDescent="0.2">
      <c r="A778">
        <v>1552</v>
      </c>
      <c r="B778" s="1">
        <v>1.3948199999999999E-12</v>
      </c>
      <c r="C778">
        <v>40.706400000000002</v>
      </c>
      <c r="D778">
        <v>60</v>
      </c>
      <c r="E778" s="1">
        <v>2.1797299999999999E-9</v>
      </c>
    </row>
    <row r="779" spans="1:5" x14ac:dyDescent="0.2">
      <c r="A779">
        <v>1554</v>
      </c>
      <c r="B779" s="1">
        <v>1.39377E-12</v>
      </c>
      <c r="C779">
        <v>40.706400000000002</v>
      </c>
      <c r="D779">
        <v>60</v>
      </c>
      <c r="E779" s="1">
        <v>2.17808E-9</v>
      </c>
    </row>
    <row r="780" spans="1:5" x14ac:dyDescent="0.2">
      <c r="A780">
        <v>1556</v>
      </c>
      <c r="B780" s="1">
        <v>1.39271E-12</v>
      </c>
      <c r="C780">
        <v>40.706400000000002</v>
      </c>
      <c r="D780">
        <v>60</v>
      </c>
      <c r="E780" s="1">
        <v>2.1764300000000001E-9</v>
      </c>
    </row>
    <row r="781" spans="1:5" x14ac:dyDescent="0.2">
      <c r="A781">
        <v>1558</v>
      </c>
      <c r="B781" s="1">
        <v>1.3916599999999999E-12</v>
      </c>
      <c r="C781">
        <v>40.706400000000002</v>
      </c>
      <c r="D781">
        <v>60</v>
      </c>
      <c r="E781" s="1">
        <v>2.1747799999999998E-9</v>
      </c>
    </row>
    <row r="782" spans="1:5" x14ac:dyDescent="0.2">
      <c r="A782">
        <v>1560</v>
      </c>
      <c r="B782" s="1">
        <v>1.3906E-12</v>
      </c>
      <c r="C782">
        <v>40.706400000000002</v>
      </c>
      <c r="D782">
        <v>60</v>
      </c>
      <c r="E782" s="1">
        <v>2.1731299999999999E-9</v>
      </c>
    </row>
    <row r="783" spans="1:5" x14ac:dyDescent="0.2">
      <c r="A783">
        <v>1562</v>
      </c>
      <c r="B783" s="1">
        <v>1.3895500000000001E-12</v>
      </c>
      <c r="C783">
        <v>40.706400000000002</v>
      </c>
      <c r="D783">
        <v>60</v>
      </c>
      <c r="E783" s="1">
        <v>2.17148E-9</v>
      </c>
    </row>
    <row r="784" spans="1:5" x14ac:dyDescent="0.2">
      <c r="A784">
        <v>1564</v>
      </c>
      <c r="B784" s="1">
        <v>1.3884900000000001E-12</v>
      </c>
      <c r="C784">
        <v>40.706400000000002</v>
      </c>
      <c r="D784">
        <v>60</v>
      </c>
      <c r="E784" s="1">
        <v>2.1698300000000001E-9</v>
      </c>
    </row>
    <row r="785" spans="1:5" x14ac:dyDescent="0.2">
      <c r="A785">
        <v>1566</v>
      </c>
      <c r="B785" s="1">
        <v>1.3874300000000001E-12</v>
      </c>
      <c r="C785">
        <v>40.706400000000002</v>
      </c>
      <c r="D785">
        <v>60</v>
      </c>
      <c r="E785" s="1">
        <v>2.1681799999999998E-9</v>
      </c>
    </row>
    <row r="786" spans="1:5" x14ac:dyDescent="0.2">
      <c r="A786">
        <v>1568</v>
      </c>
      <c r="B786" s="1">
        <v>1.38638E-12</v>
      </c>
      <c r="C786">
        <v>40.706400000000002</v>
      </c>
      <c r="D786">
        <v>60</v>
      </c>
      <c r="E786" s="1">
        <v>2.16653E-9</v>
      </c>
    </row>
    <row r="787" spans="1:5" x14ac:dyDescent="0.2">
      <c r="A787">
        <v>1570</v>
      </c>
      <c r="B787" s="1">
        <v>1.38532E-12</v>
      </c>
      <c r="C787">
        <v>40.706400000000002</v>
      </c>
      <c r="D787">
        <v>60</v>
      </c>
      <c r="E787" s="1">
        <v>2.1648800000000001E-9</v>
      </c>
    </row>
    <row r="788" spans="1:5" x14ac:dyDescent="0.2">
      <c r="A788">
        <v>1572</v>
      </c>
      <c r="B788" s="1">
        <v>1.3842699999999999E-12</v>
      </c>
      <c r="C788">
        <v>40.706400000000002</v>
      </c>
      <c r="D788">
        <v>60</v>
      </c>
      <c r="E788" s="1">
        <v>2.1632300000000002E-9</v>
      </c>
    </row>
    <row r="789" spans="1:5" x14ac:dyDescent="0.2">
      <c r="A789">
        <v>1574</v>
      </c>
      <c r="B789" s="1">
        <v>1.3832099999999999E-12</v>
      </c>
      <c r="C789">
        <v>40.706400000000002</v>
      </c>
      <c r="D789">
        <v>60</v>
      </c>
      <c r="E789" s="1">
        <v>2.1615799999999999E-9</v>
      </c>
    </row>
    <row r="790" spans="1:5" x14ac:dyDescent="0.2">
      <c r="A790">
        <v>1576</v>
      </c>
      <c r="B790" s="1">
        <v>1.3821499999999999E-12</v>
      </c>
      <c r="C790">
        <v>40.706400000000002</v>
      </c>
      <c r="D790">
        <v>60</v>
      </c>
      <c r="E790" s="1">
        <v>2.15993E-9</v>
      </c>
    </row>
    <row r="791" spans="1:5" x14ac:dyDescent="0.2">
      <c r="A791">
        <v>1578</v>
      </c>
      <c r="B791" s="1">
        <v>1.3811E-12</v>
      </c>
      <c r="C791">
        <v>40.706400000000002</v>
      </c>
      <c r="D791">
        <v>60</v>
      </c>
      <c r="E791" s="1">
        <v>2.1582800000000001E-9</v>
      </c>
    </row>
    <row r="792" spans="1:5" x14ac:dyDescent="0.2">
      <c r="A792">
        <v>1580</v>
      </c>
      <c r="B792" s="1">
        <v>1.38004E-12</v>
      </c>
      <c r="C792">
        <v>40.706400000000002</v>
      </c>
      <c r="D792">
        <v>60</v>
      </c>
      <c r="E792" s="1">
        <v>2.1566299999999998E-9</v>
      </c>
    </row>
    <row r="793" spans="1:5" x14ac:dyDescent="0.2">
      <c r="A793">
        <v>1582</v>
      </c>
      <c r="B793" s="1">
        <v>1.37899E-12</v>
      </c>
      <c r="C793">
        <v>40.706400000000002</v>
      </c>
      <c r="D793">
        <v>60</v>
      </c>
      <c r="E793" s="1">
        <v>2.1549799999999999E-9</v>
      </c>
    </row>
    <row r="794" spans="1:5" x14ac:dyDescent="0.2">
      <c r="A794">
        <v>1584</v>
      </c>
      <c r="B794" s="1">
        <v>1.37793E-12</v>
      </c>
      <c r="C794">
        <v>40.706400000000002</v>
      </c>
      <c r="D794">
        <v>60</v>
      </c>
      <c r="E794" s="1">
        <v>2.15333E-9</v>
      </c>
    </row>
    <row r="795" spans="1:5" x14ac:dyDescent="0.2">
      <c r="A795">
        <v>1586</v>
      </c>
      <c r="B795" s="1">
        <v>1.3768800000000001E-12</v>
      </c>
      <c r="C795">
        <v>40.706400000000002</v>
      </c>
      <c r="D795">
        <v>60</v>
      </c>
      <c r="E795" s="1">
        <v>2.1516800000000002E-9</v>
      </c>
    </row>
    <row r="796" spans="1:5" x14ac:dyDescent="0.2">
      <c r="A796">
        <v>1588</v>
      </c>
      <c r="B796" s="1">
        <v>1.3758200000000001E-12</v>
      </c>
      <c r="C796">
        <v>40.706400000000002</v>
      </c>
      <c r="D796">
        <v>60</v>
      </c>
      <c r="E796" s="1">
        <v>2.1500299999999999E-9</v>
      </c>
    </row>
    <row r="797" spans="1:5" x14ac:dyDescent="0.2">
      <c r="A797">
        <v>1590</v>
      </c>
      <c r="B797" s="1">
        <v>1.3747600000000001E-12</v>
      </c>
      <c r="C797">
        <v>40.706400000000002</v>
      </c>
      <c r="D797">
        <v>60</v>
      </c>
      <c r="E797" s="1">
        <v>2.14838E-9</v>
      </c>
    </row>
    <row r="798" spans="1:5" x14ac:dyDescent="0.2">
      <c r="A798">
        <v>1592</v>
      </c>
      <c r="B798" s="1">
        <v>1.37371E-12</v>
      </c>
      <c r="C798">
        <v>40.706400000000002</v>
      </c>
      <c r="D798">
        <v>60</v>
      </c>
      <c r="E798" s="1">
        <v>2.1467300000000001E-9</v>
      </c>
    </row>
    <row r="799" spans="1:5" x14ac:dyDescent="0.2">
      <c r="A799">
        <v>1594</v>
      </c>
      <c r="B799" s="1">
        <v>1.37265E-12</v>
      </c>
      <c r="C799">
        <v>40.706400000000002</v>
      </c>
      <c r="D799">
        <v>60</v>
      </c>
      <c r="E799" s="1">
        <v>2.1450800000000002E-9</v>
      </c>
    </row>
    <row r="800" spans="1:5" x14ac:dyDescent="0.2">
      <c r="A800">
        <v>1596</v>
      </c>
      <c r="B800" s="1">
        <v>1.3715999999999999E-12</v>
      </c>
      <c r="C800">
        <v>40.706400000000002</v>
      </c>
      <c r="D800">
        <v>60</v>
      </c>
      <c r="E800" s="1">
        <v>2.1434299999999999E-9</v>
      </c>
    </row>
    <row r="801" spans="1:5" x14ac:dyDescent="0.2">
      <c r="A801">
        <v>1598</v>
      </c>
      <c r="B801" s="1">
        <v>1.3705399999999999E-12</v>
      </c>
      <c r="C801">
        <v>40.706400000000002</v>
      </c>
      <c r="D801">
        <v>60</v>
      </c>
      <c r="E801" s="1">
        <v>2.14178E-9</v>
      </c>
    </row>
    <row r="802" spans="1:5" x14ac:dyDescent="0.2">
      <c r="A802">
        <v>1600</v>
      </c>
      <c r="B802" s="1">
        <v>1.3694799999999999E-12</v>
      </c>
      <c r="C802">
        <v>40.706400000000002</v>
      </c>
      <c r="D802">
        <v>60</v>
      </c>
      <c r="E802" s="1">
        <v>2.1401300000000001E-9</v>
      </c>
    </row>
    <row r="803" spans="1:5" x14ac:dyDescent="0.2">
      <c r="A803">
        <v>1602</v>
      </c>
      <c r="B803" s="1">
        <v>1.3684300000000001E-12</v>
      </c>
      <c r="C803">
        <v>40.706400000000002</v>
      </c>
      <c r="D803">
        <v>60</v>
      </c>
      <c r="E803" s="1">
        <v>2.1384799999999998E-9</v>
      </c>
    </row>
    <row r="804" spans="1:5" x14ac:dyDescent="0.2">
      <c r="A804">
        <v>1604</v>
      </c>
      <c r="B804" s="1">
        <v>1.3673700000000001E-12</v>
      </c>
      <c r="C804">
        <v>40.706400000000002</v>
      </c>
      <c r="D804">
        <v>60</v>
      </c>
      <c r="E804" s="1">
        <v>2.13683E-9</v>
      </c>
    </row>
    <row r="805" spans="1:5" x14ac:dyDescent="0.2">
      <c r="A805">
        <v>1606</v>
      </c>
      <c r="B805" s="1">
        <v>1.36632E-12</v>
      </c>
      <c r="C805">
        <v>40.706400000000002</v>
      </c>
      <c r="D805">
        <v>60</v>
      </c>
      <c r="E805" s="1">
        <v>2.1351800000000001E-9</v>
      </c>
    </row>
    <row r="806" spans="1:5" x14ac:dyDescent="0.2">
      <c r="A806">
        <v>1608</v>
      </c>
      <c r="B806" s="1">
        <v>1.36526E-12</v>
      </c>
      <c r="C806">
        <v>40.706400000000002</v>
      </c>
      <c r="D806">
        <v>60</v>
      </c>
      <c r="E806" s="1">
        <v>2.1335300000000002E-9</v>
      </c>
    </row>
    <row r="807" spans="1:5" x14ac:dyDescent="0.2">
      <c r="A807">
        <v>1610</v>
      </c>
      <c r="B807" s="1">
        <v>1.3642099999999999E-12</v>
      </c>
      <c r="C807">
        <v>40.706400000000002</v>
      </c>
      <c r="D807">
        <v>60</v>
      </c>
      <c r="E807" s="1">
        <v>2.1318799999999999E-9</v>
      </c>
    </row>
    <row r="808" spans="1:5" x14ac:dyDescent="0.2">
      <c r="A808">
        <v>1612</v>
      </c>
      <c r="B808" s="1">
        <v>1.3631499999999999E-12</v>
      </c>
      <c r="C808">
        <v>40.706400000000002</v>
      </c>
      <c r="D808">
        <v>60</v>
      </c>
      <c r="E808" s="1">
        <v>2.13023E-9</v>
      </c>
    </row>
    <row r="809" spans="1:5" x14ac:dyDescent="0.2">
      <c r="A809">
        <v>1614</v>
      </c>
      <c r="B809" s="1">
        <v>1.3620899999999999E-12</v>
      </c>
      <c r="C809">
        <v>40.706400000000002</v>
      </c>
      <c r="D809">
        <v>60</v>
      </c>
      <c r="E809" s="1">
        <v>2.1285800000000001E-9</v>
      </c>
    </row>
    <row r="810" spans="1:5" x14ac:dyDescent="0.2">
      <c r="A810">
        <v>1616</v>
      </c>
      <c r="B810" s="1">
        <v>1.36104E-12</v>
      </c>
      <c r="C810">
        <v>40.706400000000002</v>
      </c>
      <c r="D810">
        <v>60</v>
      </c>
      <c r="E810" s="1">
        <v>2.1269299999999998E-9</v>
      </c>
    </row>
    <row r="811" spans="1:5" x14ac:dyDescent="0.2">
      <c r="A811">
        <v>1618</v>
      </c>
      <c r="B811" s="1">
        <v>1.35998E-12</v>
      </c>
      <c r="C811">
        <v>40.706400000000002</v>
      </c>
      <c r="D811">
        <v>60</v>
      </c>
      <c r="E811" s="1">
        <v>2.1252799999999999E-9</v>
      </c>
    </row>
    <row r="812" spans="1:5" x14ac:dyDescent="0.2">
      <c r="A812">
        <v>1620</v>
      </c>
      <c r="B812" s="1">
        <v>1.3589299999999999E-12</v>
      </c>
      <c r="C812">
        <v>40.706400000000002</v>
      </c>
      <c r="D812">
        <v>60</v>
      </c>
      <c r="E812" s="1">
        <v>2.12363E-9</v>
      </c>
    </row>
    <row r="813" spans="1:5" x14ac:dyDescent="0.2">
      <c r="A813">
        <v>1622</v>
      </c>
      <c r="B813" s="1">
        <v>1.3578699999999999E-12</v>
      </c>
      <c r="C813">
        <v>40.706400000000002</v>
      </c>
      <c r="D813">
        <v>60</v>
      </c>
      <c r="E813" s="1">
        <v>2.1219800000000002E-9</v>
      </c>
    </row>
    <row r="814" spans="1:5" x14ac:dyDescent="0.2">
      <c r="A814">
        <v>1624</v>
      </c>
      <c r="B814" s="1">
        <v>1.35681E-12</v>
      </c>
      <c r="C814">
        <v>40.706400000000002</v>
      </c>
      <c r="D814">
        <v>60</v>
      </c>
      <c r="E814" s="1">
        <v>2.1203299999999999E-9</v>
      </c>
    </row>
    <row r="815" spans="1:5" x14ac:dyDescent="0.2">
      <c r="A815">
        <v>1626</v>
      </c>
      <c r="B815" s="1">
        <v>1.3557600000000001E-12</v>
      </c>
      <c r="C815">
        <v>40.706400000000002</v>
      </c>
      <c r="D815">
        <v>60</v>
      </c>
      <c r="E815" s="1">
        <v>2.11868E-9</v>
      </c>
    </row>
    <row r="816" spans="1:5" x14ac:dyDescent="0.2">
      <c r="A816">
        <v>1628</v>
      </c>
      <c r="B816" s="1">
        <v>1.3547000000000001E-12</v>
      </c>
      <c r="C816">
        <v>40.706400000000002</v>
      </c>
      <c r="D816">
        <v>60</v>
      </c>
      <c r="E816" s="1">
        <v>2.1170300000000001E-9</v>
      </c>
    </row>
    <row r="817" spans="1:5" x14ac:dyDescent="0.2">
      <c r="A817">
        <v>1630</v>
      </c>
      <c r="B817" s="1">
        <v>1.35365E-12</v>
      </c>
      <c r="C817">
        <v>40.706400000000002</v>
      </c>
      <c r="D817">
        <v>60</v>
      </c>
      <c r="E817" s="1">
        <v>2.1153800000000002E-9</v>
      </c>
    </row>
    <row r="818" spans="1:5" x14ac:dyDescent="0.2">
      <c r="A818">
        <v>1632</v>
      </c>
      <c r="B818" s="1">
        <v>1.35259E-12</v>
      </c>
      <c r="C818">
        <v>40.706400000000002</v>
      </c>
      <c r="D818">
        <v>60</v>
      </c>
      <c r="E818" s="1">
        <v>2.1137299999999999E-9</v>
      </c>
    </row>
    <row r="819" spans="1:5" x14ac:dyDescent="0.2">
      <c r="A819">
        <v>1634</v>
      </c>
      <c r="B819" s="1">
        <v>1.3515399999999999E-12</v>
      </c>
      <c r="C819">
        <v>40.706400000000002</v>
      </c>
      <c r="D819">
        <v>60</v>
      </c>
      <c r="E819" s="1">
        <v>2.11208E-9</v>
      </c>
    </row>
    <row r="820" spans="1:5" x14ac:dyDescent="0.2">
      <c r="A820">
        <v>1636</v>
      </c>
      <c r="B820" s="1">
        <v>1.3504799999999999E-12</v>
      </c>
      <c r="C820">
        <v>40.706400000000002</v>
      </c>
      <c r="D820">
        <v>60</v>
      </c>
      <c r="E820" s="1">
        <v>2.1104300000000001E-9</v>
      </c>
    </row>
    <row r="821" spans="1:5" x14ac:dyDescent="0.2">
      <c r="A821">
        <v>1638</v>
      </c>
      <c r="B821" s="1">
        <v>1.3494199999999999E-12</v>
      </c>
      <c r="C821">
        <v>40.706400000000002</v>
      </c>
      <c r="D821">
        <v>60</v>
      </c>
      <c r="E821" s="1">
        <v>2.1087799999999998E-9</v>
      </c>
    </row>
    <row r="822" spans="1:5" x14ac:dyDescent="0.2">
      <c r="A822">
        <v>1640</v>
      </c>
      <c r="B822" s="1">
        <v>1.34837E-12</v>
      </c>
      <c r="C822">
        <v>40.706400000000002</v>
      </c>
      <c r="D822">
        <v>60</v>
      </c>
      <c r="E822" s="1">
        <v>2.1071299999999999E-9</v>
      </c>
    </row>
    <row r="823" spans="1:5" x14ac:dyDescent="0.2">
      <c r="A823">
        <v>1642</v>
      </c>
      <c r="B823" s="1">
        <v>1.34731E-12</v>
      </c>
      <c r="C823">
        <v>40.706400000000002</v>
      </c>
      <c r="D823">
        <v>60</v>
      </c>
      <c r="E823" s="1">
        <v>2.1054800000000001E-9</v>
      </c>
    </row>
    <row r="824" spans="1:5" x14ac:dyDescent="0.2">
      <c r="A824">
        <v>1644</v>
      </c>
      <c r="B824" s="1">
        <v>1.34626E-12</v>
      </c>
      <c r="C824">
        <v>40.706400000000002</v>
      </c>
      <c r="D824">
        <v>60</v>
      </c>
      <c r="E824" s="1">
        <v>2.1038300000000002E-9</v>
      </c>
    </row>
    <row r="825" spans="1:5" x14ac:dyDescent="0.2">
      <c r="A825">
        <v>1646</v>
      </c>
      <c r="B825" s="1">
        <v>1.3452E-12</v>
      </c>
      <c r="C825">
        <v>40.706400000000002</v>
      </c>
      <c r="D825">
        <v>60</v>
      </c>
      <c r="E825" s="1">
        <v>2.1021799999999999E-9</v>
      </c>
    </row>
    <row r="826" spans="1:5" x14ac:dyDescent="0.2">
      <c r="A826">
        <v>1648</v>
      </c>
      <c r="B826" s="1">
        <v>1.34414E-12</v>
      </c>
      <c r="C826">
        <v>40.706400000000002</v>
      </c>
      <c r="D826">
        <v>60</v>
      </c>
      <c r="E826" s="1">
        <v>2.10053E-9</v>
      </c>
    </row>
    <row r="827" spans="1:5" x14ac:dyDescent="0.2">
      <c r="A827">
        <v>1650</v>
      </c>
      <c r="B827" s="1">
        <v>1.3430900000000001E-12</v>
      </c>
      <c r="C827">
        <v>40.706400000000002</v>
      </c>
      <c r="D827">
        <v>60</v>
      </c>
      <c r="E827" s="1">
        <v>2.0988800000000001E-9</v>
      </c>
    </row>
    <row r="828" spans="1:5" x14ac:dyDescent="0.2">
      <c r="A828">
        <v>1652</v>
      </c>
      <c r="B828" s="1">
        <v>1.3420300000000001E-12</v>
      </c>
      <c r="C828">
        <v>40.706400000000002</v>
      </c>
      <c r="D828">
        <v>60</v>
      </c>
      <c r="E828" s="1">
        <v>2.0972299999999998E-9</v>
      </c>
    </row>
    <row r="829" spans="1:5" x14ac:dyDescent="0.2">
      <c r="A829">
        <v>1654</v>
      </c>
      <c r="B829" s="1">
        <v>1.34098E-12</v>
      </c>
      <c r="C829">
        <v>40.706400000000002</v>
      </c>
      <c r="D829">
        <v>60</v>
      </c>
      <c r="E829" s="1">
        <v>2.0955799999999999E-9</v>
      </c>
    </row>
    <row r="830" spans="1:5" x14ac:dyDescent="0.2">
      <c r="A830">
        <v>1656</v>
      </c>
      <c r="B830" s="1">
        <v>1.33992E-12</v>
      </c>
      <c r="C830">
        <v>40.706400000000002</v>
      </c>
      <c r="D830">
        <v>60</v>
      </c>
      <c r="E830" s="1">
        <v>2.09393E-9</v>
      </c>
    </row>
    <row r="831" spans="1:5" x14ac:dyDescent="0.2">
      <c r="A831">
        <v>1658</v>
      </c>
      <c r="B831" s="1">
        <v>1.3388699999999999E-12</v>
      </c>
      <c r="C831">
        <v>40.706400000000002</v>
      </c>
      <c r="D831">
        <v>60</v>
      </c>
      <c r="E831" s="1">
        <v>2.0922800000000001E-9</v>
      </c>
    </row>
    <row r="832" spans="1:5" x14ac:dyDescent="0.2">
      <c r="A832">
        <v>1660</v>
      </c>
      <c r="B832" s="1">
        <v>1.3378099999999999E-12</v>
      </c>
      <c r="C832">
        <v>40.706400000000002</v>
      </c>
      <c r="D832">
        <v>60</v>
      </c>
      <c r="E832" s="1">
        <v>2.0906299999999998E-9</v>
      </c>
    </row>
    <row r="833" spans="1:5" x14ac:dyDescent="0.2">
      <c r="A833">
        <v>1662</v>
      </c>
      <c r="B833" s="1">
        <v>1.3367499999999999E-12</v>
      </c>
      <c r="C833">
        <v>40.706400000000002</v>
      </c>
      <c r="D833">
        <v>60</v>
      </c>
      <c r="E833" s="1">
        <v>2.08898E-9</v>
      </c>
    </row>
    <row r="834" spans="1:5" x14ac:dyDescent="0.2">
      <c r="A834">
        <v>1664</v>
      </c>
      <c r="B834" s="1">
        <v>1.3357000000000001E-12</v>
      </c>
      <c r="C834">
        <v>40.706400000000002</v>
      </c>
      <c r="D834">
        <v>60</v>
      </c>
      <c r="E834" s="1">
        <v>2.0873300000000001E-9</v>
      </c>
    </row>
    <row r="835" spans="1:5" x14ac:dyDescent="0.2">
      <c r="A835">
        <v>1666</v>
      </c>
      <c r="B835" s="1">
        <v>1.3346400000000001E-12</v>
      </c>
      <c r="C835">
        <v>40.706400000000002</v>
      </c>
      <c r="D835">
        <v>60</v>
      </c>
      <c r="E835" s="1">
        <v>2.0856800000000002E-9</v>
      </c>
    </row>
    <row r="836" spans="1:5" x14ac:dyDescent="0.2">
      <c r="A836">
        <v>1668</v>
      </c>
      <c r="B836" s="1">
        <v>1.33359E-12</v>
      </c>
      <c r="C836">
        <v>40.706400000000002</v>
      </c>
      <c r="D836">
        <v>60</v>
      </c>
      <c r="E836" s="1">
        <v>2.0840299999999999E-9</v>
      </c>
    </row>
    <row r="837" spans="1:5" x14ac:dyDescent="0.2">
      <c r="A837">
        <v>1670</v>
      </c>
      <c r="B837" s="1">
        <v>1.33253E-12</v>
      </c>
      <c r="C837">
        <v>40.706400000000002</v>
      </c>
      <c r="D837">
        <v>60</v>
      </c>
      <c r="E837" s="1">
        <v>2.08238E-9</v>
      </c>
    </row>
    <row r="838" spans="1:5" x14ac:dyDescent="0.2">
      <c r="A838">
        <v>1672</v>
      </c>
      <c r="B838" s="1">
        <v>1.33147E-12</v>
      </c>
      <c r="C838">
        <v>40.706400000000002</v>
      </c>
      <c r="D838">
        <v>60</v>
      </c>
      <c r="E838" s="1">
        <v>2.0807300000000001E-9</v>
      </c>
    </row>
    <row r="839" spans="1:5" x14ac:dyDescent="0.2">
      <c r="A839">
        <v>1674</v>
      </c>
      <c r="B839" s="1">
        <v>1.3304200000000001E-12</v>
      </c>
      <c r="C839">
        <v>40.706400000000002</v>
      </c>
      <c r="D839">
        <v>60</v>
      </c>
      <c r="E839" s="1">
        <v>2.0790799999999998E-9</v>
      </c>
    </row>
    <row r="840" spans="1:5" x14ac:dyDescent="0.2">
      <c r="A840">
        <v>1676</v>
      </c>
      <c r="B840" s="1">
        <v>1.3293599999999999E-12</v>
      </c>
      <c r="C840">
        <v>40.706400000000002</v>
      </c>
      <c r="D840">
        <v>60</v>
      </c>
      <c r="E840" s="1">
        <v>2.0774299999999999E-9</v>
      </c>
    </row>
    <row r="841" spans="1:5" x14ac:dyDescent="0.2">
      <c r="A841">
        <v>1678</v>
      </c>
      <c r="B841" s="1">
        <v>1.32831E-12</v>
      </c>
      <c r="C841">
        <v>40.706400000000002</v>
      </c>
      <c r="D841">
        <v>60</v>
      </c>
      <c r="E841" s="1">
        <v>2.07578E-9</v>
      </c>
    </row>
    <row r="842" spans="1:5" x14ac:dyDescent="0.2">
      <c r="A842">
        <v>1680</v>
      </c>
      <c r="B842" s="1">
        <v>1.32725E-12</v>
      </c>
      <c r="C842">
        <v>40.706400000000002</v>
      </c>
      <c r="D842">
        <v>60</v>
      </c>
      <c r="E842" s="1">
        <v>2.0741300000000002E-9</v>
      </c>
    </row>
    <row r="843" spans="1:5" x14ac:dyDescent="0.2">
      <c r="A843">
        <v>1682</v>
      </c>
      <c r="B843" s="1">
        <v>1.3261999999999999E-12</v>
      </c>
      <c r="C843">
        <v>40.706400000000002</v>
      </c>
      <c r="D843">
        <v>60</v>
      </c>
      <c r="E843" s="1">
        <v>2.0724799999999999E-9</v>
      </c>
    </row>
    <row r="844" spans="1:5" x14ac:dyDescent="0.2">
      <c r="A844">
        <v>1684</v>
      </c>
      <c r="B844" s="1">
        <v>1.3251399999999999E-12</v>
      </c>
      <c r="C844">
        <v>40.706400000000002</v>
      </c>
      <c r="D844">
        <v>60</v>
      </c>
      <c r="E844" s="1">
        <v>2.07083E-9</v>
      </c>
    </row>
    <row r="845" spans="1:5" x14ac:dyDescent="0.2">
      <c r="A845">
        <v>1686</v>
      </c>
      <c r="B845" s="1">
        <v>1.3240799999999999E-12</v>
      </c>
      <c r="C845">
        <v>40.706400000000002</v>
      </c>
      <c r="D845">
        <v>60</v>
      </c>
      <c r="E845" s="1">
        <v>2.0691800000000001E-9</v>
      </c>
    </row>
    <row r="846" spans="1:5" x14ac:dyDescent="0.2">
      <c r="A846">
        <v>1688</v>
      </c>
      <c r="B846" s="1">
        <v>1.3230300000000001E-12</v>
      </c>
      <c r="C846">
        <v>40.706400000000002</v>
      </c>
      <c r="D846">
        <v>60</v>
      </c>
      <c r="E846" s="1">
        <v>2.0675300000000002E-9</v>
      </c>
    </row>
    <row r="847" spans="1:5" x14ac:dyDescent="0.2">
      <c r="A847">
        <v>1690</v>
      </c>
      <c r="B847" s="1">
        <v>1.3219700000000001E-12</v>
      </c>
      <c r="C847">
        <v>40.706400000000002</v>
      </c>
      <c r="D847">
        <v>60</v>
      </c>
      <c r="E847" s="1">
        <v>2.0658799999999999E-9</v>
      </c>
    </row>
    <row r="848" spans="1:5" x14ac:dyDescent="0.2">
      <c r="A848">
        <v>1692</v>
      </c>
      <c r="B848" s="1">
        <v>1.32092E-12</v>
      </c>
      <c r="C848">
        <v>40.706400000000002</v>
      </c>
      <c r="D848">
        <v>60</v>
      </c>
      <c r="E848" s="1">
        <v>2.06423E-9</v>
      </c>
    </row>
    <row r="849" spans="1:5" x14ac:dyDescent="0.2">
      <c r="A849">
        <v>1694</v>
      </c>
      <c r="B849" s="1">
        <v>1.31986E-12</v>
      </c>
      <c r="C849">
        <v>40.706400000000002</v>
      </c>
      <c r="D849">
        <v>60</v>
      </c>
      <c r="E849" s="1">
        <v>2.0625800000000001E-9</v>
      </c>
    </row>
    <row r="850" spans="1:5" x14ac:dyDescent="0.2">
      <c r="A850">
        <v>1696</v>
      </c>
      <c r="B850" s="1">
        <v>1.3188E-12</v>
      </c>
      <c r="C850">
        <v>40.706400000000002</v>
      </c>
      <c r="D850">
        <v>60</v>
      </c>
      <c r="E850" s="1">
        <v>2.0609299999999998E-9</v>
      </c>
    </row>
    <row r="851" spans="1:5" x14ac:dyDescent="0.2">
      <c r="A851">
        <v>1698</v>
      </c>
      <c r="B851" s="1">
        <v>1.3177499999999999E-12</v>
      </c>
      <c r="C851">
        <v>40.706400000000002</v>
      </c>
      <c r="D851">
        <v>60</v>
      </c>
      <c r="E851" s="1">
        <v>2.0592799999999999E-9</v>
      </c>
    </row>
    <row r="852" spans="1:5" x14ac:dyDescent="0.2">
      <c r="A852">
        <v>1700</v>
      </c>
      <c r="B852" s="1">
        <v>1.3166899999999999E-12</v>
      </c>
      <c r="C852">
        <v>40.706400000000002</v>
      </c>
      <c r="D852">
        <v>60</v>
      </c>
      <c r="E852" s="1">
        <v>2.0576300000000001E-9</v>
      </c>
    </row>
    <row r="853" spans="1:5" x14ac:dyDescent="0.2">
      <c r="A853">
        <v>1702</v>
      </c>
      <c r="B853" s="1">
        <v>1.31564E-12</v>
      </c>
      <c r="C853">
        <v>40.706400000000002</v>
      </c>
      <c r="D853">
        <v>60</v>
      </c>
      <c r="E853" s="1">
        <v>2.0559800000000002E-9</v>
      </c>
    </row>
    <row r="854" spans="1:5" x14ac:dyDescent="0.2">
      <c r="A854">
        <v>1704</v>
      </c>
      <c r="B854" s="1">
        <v>1.31458E-12</v>
      </c>
      <c r="C854">
        <v>40.706400000000002</v>
      </c>
      <c r="D854">
        <v>60</v>
      </c>
      <c r="E854" s="1">
        <v>2.0543299999999999E-9</v>
      </c>
    </row>
    <row r="855" spans="1:5" x14ac:dyDescent="0.2">
      <c r="A855">
        <v>1706</v>
      </c>
      <c r="B855" s="1">
        <v>1.31353E-12</v>
      </c>
      <c r="C855">
        <v>40.706400000000002</v>
      </c>
      <c r="D855">
        <v>60</v>
      </c>
      <c r="E855" s="1">
        <v>2.05268E-9</v>
      </c>
    </row>
    <row r="856" spans="1:5" x14ac:dyDescent="0.2">
      <c r="A856">
        <v>1708</v>
      </c>
      <c r="B856" s="1">
        <v>1.31247E-12</v>
      </c>
      <c r="C856">
        <v>40.706400000000002</v>
      </c>
      <c r="D856">
        <v>60</v>
      </c>
      <c r="E856" s="1">
        <v>2.0510300000000001E-9</v>
      </c>
    </row>
    <row r="857" spans="1:5" x14ac:dyDescent="0.2">
      <c r="A857">
        <v>1710</v>
      </c>
      <c r="B857" s="1">
        <v>1.31141E-12</v>
      </c>
      <c r="C857">
        <v>40.706400000000002</v>
      </c>
      <c r="D857">
        <v>60</v>
      </c>
      <c r="E857" s="1">
        <v>2.0493799999999998E-9</v>
      </c>
    </row>
    <row r="858" spans="1:5" x14ac:dyDescent="0.2">
      <c r="A858">
        <v>1712</v>
      </c>
      <c r="B858" s="1">
        <v>1.3103600000000001E-12</v>
      </c>
      <c r="C858">
        <v>40.706400000000002</v>
      </c>
      <c r="D858">
        <v>60</v>
      </c>
      <c r="E858" s="1">
        <v>2.0477299999999999E-9</v>
      </c>
    </row>
    <row r="859" spans="1:5" x14ac:dyDescent="0.2">
      <c r="A859">
        <v>1714</v>
      </c>
      <c r="B859" s="1">
        <v>1.3093000000000001E-12</v>
      </c>
      <c r="C859">
        <v>40.706400000000002</v>
      </c>
      <c r="D859">
        <v>60</v>
      </c>
      <c r="E859" s="1">
        <v>2.04608E-9</v>
      </c>
    </row>
    <row r="860" spans="1:5" x14ac:dyDescent="0.2">
      <c r="A860">
        <v>1716</v>
      </c>
      <c r="B860" s="1">
        <v>1.30825E-12</v>
      </c>
      <c r="C860">
        <v>40.706400000000002</v>
      </c>
      <c r="D860">
        <v>60</v>
      </c>
      <c r="E860" s="1">
        <v>2.0444300000000001E-9</v>
      </c>
    </row>
    <row r="861" spans="1:5" x14ac:dyDescent="0.2">
      <c r="A861">
        <v>1718</v>
      </c>
      <c r="B861" s="1">
        <v>1.30719E-12</v>
      </c>
      <c r="C861">
        <v>40.706400000000002</v>
      </c>
      <c r="D861">
        <v>60</v>
      </c>
      <c r="E861" s="1">
        <v>2.0427799999999998E-9</v>
      </c>
    </row>
    <row r="862" spans="1:5" x14ac:dyDescent="0.2">
      <c r="A862">
        <v>1720</v>
      </c>
      <c r="B862" s="1">
        <v>1.30613E-12</v>
      </c>
      <c r="C862">
        <v>40.706400000000002</v>
      </c>
      <c r="D862">
        <v>60</v>
      </c>
      <c r="E862" s="1">
        <v>2.04113E-9</v>
      </c>
    </row>
    <row r="863" spans="1:5" x14ac:dyDescent="0.2">
      <c r="A863">
        <v>1722</v>
      </c>
      <c r="B863" s="1">
        <v>1.3050799999999999E-12</v>
      </c>
      <c r="C863">
        <v>40.706400000000002</v>
      </c>
      <c r="D863">
        <v>60</v>
      </c>
      <c r="E863" s="1">
        <v>2.0394800000000001E-9</v>
      </c>
    </row>
    <row r="864" spans="1:5" x14ac:dyDescent="0.2">
      <c r="A864">
        <v>1724</v>
      </c>
      <c r="B864" s="1">
        <v>1.3040199999999999E-12</v>
      </c>
      <c r="C864">
        <v>40.706400000000002</v>
      </c>
      <c r="D864">
        <v>60</v>
      </c>
      <c r="E864" s="1">
        <v>2.0378300000000002E-9</v>
      </c>
    </row>
    <row r="865" spans="1:5" x14ac:dyDescent="0.2">
      <c r="A865">
        <v>1726</v>
      </c>
      <c r="B865" s="1">
        <v>1.3029700000000001E-12</v>
      </c>
      <c r="C865">
        <v>40.706400000000002</v>
      </c>
      <c r="D865">
        <v>60</v>
      </c>
      <c r="E865" s="1">
        <v>2.0361799999999999E-9</v>
      </c>
    </row>
    <row r="866" spans="1:5" x14ac:dyDescent="0.2">
      <c r="A866">
        <v>1728</v>
      </c>
      <c r="B866" s="1">
        <v>1.3019100000000001E-12</v>
      </c>
      <c r="C866">
        <v>40.706400000000002</v>
      </c>
      <c r="D866">
        <v>60</v>
      </c>
      <c r="E866" s="1">
        <v>2.03453E-9</v>
      </c>
    </row>
    <row r="867" spans="1:5" x14ac:dyDescent="0.2">
      <c r="A867">
        <v>1730</v>
      </c>
      <c r="B867" s="1">
        <v>1.30086E-12</v>
      </c>
      <c r="C867">
        <v>40.706400000000002</v>
      </c>
      <c r="D867">
        <v>60</v>
      </c>
      <c r="E867" s="1">
        <v>2.0328800000000001E-9</v>
      </c>
    </row>
    <row r="868" spans="1:5" x14ac:dyDescent="0.2">
      <c r="A868">
        <v>1732</v>
      </c>
      <c r="B868" s="1">
        <v>1.2998E-12</v>
      </c>
      <c r="C868">
        <v>40.706400000000002</v>
      </c>
      <c r="D868">
        <v>60</v>
      </c>
      <c r="E868" s="1">
        <v>2.0312299999999998E-9</v>
      </c>
    </row>
    <row r="869" spans="1:5" x14ac:dyDescent="0.2">
      <c r="A869">
        <v>1734</v>
      </c>
      <c r="B869" s="1">
        <v>1.29874E-12</v>
      </c>
      <c r="C869">
        <v>40.706400000000002</v>
      </c>
      <c r="D869">
        <v>60</v>
      </c>
      <c r="E869" s="1">
        <v>2.0295799999999999E-9</v>
      </c>
    </row>
    <row r="870" spans="1:5" x14ac:dyDescent="0.2">
      <c r="A870">
        <v>1736</v>
      </c>
      <c r="B870" s="1">
        <v>1.2976900000000001E-12</v>
      </c>
      <c r="C870">
        <v>40.706400000000002</v>
      </c>
      <c r="D870">
        <v>60</v>
      </c>
      <c r="E870" s="1">
        <v>2.02793E-9</v>
      </c>
    </row>
    <row r="871" spans="1:5" x14ac:dyDescent="0.2">
      <c r="A871">
        <v>1738</v>
      </c>
      <c r="B871" s="1">
        <v>1.2966300000000001E-12</v>
      </c>
      <c r="C871">
        <v>40.706400000000002</v>
      </c>
      <c r="D871">
        <v>60</v>
      </c>
      <c r="E871" s="1">
        <v>2.0262800000000002E-9</v>
      </c>
    </row>
    <row r="872" spans="1:5" x14ac:dyDescent="0.2">
      <c r="A872">
        <v>1740</v>
      </c>
      <c r="B872" s="1">
        <v>1.29558E-12</v>
      </c>
      <c r="C872">
        <v>40.706400000000002</v>
      </c>
      <c r="D872">
        <v>60</v>
      </c>
      <c r="E872" s="1">
        <v>2.0246299999999999E-9</v>
      </c>
    </row>
    <row r="873" spans="1:5" x14ac:dyDescent="0.2">
      <c r="A873">
        <v>1742</v>
      </c>
      <c r="B873" s="1">
        <v>1.29452E-12</v>
      </c>
      <c r="C873">
        <v>40.706400000000002</v>
      </c>
      <c r="D873">
        <v>60</v>
      </c>
      <c r="E873" s="1">
        <v>2.02298E-9</v>
      </c>
    </row>
    <row r="874" spans="1:5" x14ac:dyDescent="0.2">
      <c r="A874">
        <v>1744</v>
      </c>
      <c r="B874" s="1">
        <v>1.29346E-12</v>
      </c>
      <c r="C874">
        <v>40.706400000000002</v>
      </c>
      <c r="D874">
        <v>60</v>
      </c>
      <c r="E874" s="1">
        <v>2.0213300000000001E-9</v>
      </c>
    </row>
    <row r="875" spans="1:5" x14ac:dyDescent="0.2">
      <c r="A875">
        <v>1746</v>
      </c>
      <c r="B875" s="1">
        <v>1.2924099999999999E-12</v>
      </c>
      <c r="C875">
        <v>40.706400000000002</v>
      </c>
      <c r="D875">
        <v>60</v>
      </c>
      <c r="E875" s="1">
        <v>2.0196800000000002E-9</v>
      </c>
    </row>
    <row r="876" spans="1:5" x14ac:dyDescent="0.2">
      <c r="A876">
        <v>1748</v>
      </c>
      <c r="B876" s="1">
        <v>1.2913499999999999E-12</v>
      </c>
      <c r="C876">
        <v>40.706400000000002</v>
      </c>
      <c r="D876">
        <v>60</v>
      </c>
      <c r="E876" s="1">
        <v>2.0180299999999999E-9</v>
      </c>
    </row>
    <row r="877" spans="1:5" x14ac:dyDescent="0.2">
      <c r="A877">
        <v>1750</v>
      </c>
      <c r="B877" s="1">
        <v>1.2903000000000001E-12</v>
      </c>
      <c r="C877">
        <v>40.706400000000002</v>
      </c>
      <c r="D877">
        <v>60</v>
      </c>
      <c r="E877" s="1">
        <v>2.01638E-9</v>
      </c>
    </row>
    <row r="878" spans="1:5" x14ac:dyDescent="0.2">
      <c r="A878">
        <v>1752</v>
      </c>
      <c r="B878" s="1">
        <v>1.2892400000000001E-12</v>
      </c>
      <c r="C878">
        <v>40.706400000000002</v>
      </c>
      <c r="D878">
        <v>60</v>
      </c>
      <c r="E878" s="1">
        <v>2.0147300000000001E-9</v>
      </c>
    </row>
    <row r="879" spans="1:5" x14ac:dyDescent="0.2">
      <c r="A879">
        <v>1754</v>
      </c>
      <c r="B879" s="1">
        <v>1.28819E-12</v>
      </c>
      <c r="C879">
        <v>40.706400000000002</v>
      </c>
      <c r="D879">
        <v>60</v>
      </c>
      <c r="E879" s="1">
        <v>2.0130799999999998E-9</v>
      </c>
    </row>
    <row r="880" spans="1:5" x14ac:dyDescent="0.2">
      <c r="A880">
        <v>1756</v>
      </c>
      <c r="B880" s="1">
        <v>1.28713E-12</v>
      </c>
      <c r="C880">
        <v>40.706400000000002</v>
      </c>
      <c r="D880">
        <v>60</v>
      </c>
      <c r="E880" s="1">
        <v>2.0114299999999999E-9</v>
      </c>
    </row>
    <row r="881" spans="1:5" x14ac:dyDescent="0.2">
      <c r="A881">
        <v>1758</v>
      </c>
      <c r="B881" s="1">
        <v>1.28607E-12</v>
      </c>
      <c r="C881">
        <v>40.706400000000002</v>
      </c>
      <c r="D881">
        <v>60</v>
      </c>
      <c r="E881" s="1">
        <v>2.0097800000000001E-9</v>
      </c>
    </row>
    <row r="882" spans="1:5" x14ac:dyDescent="0.2">
      <c r="A882">
        <v>1760</v>
      </c>
      <c r="B882" s="1">
        <v>1.2850199999999999E-12</v>
      </c>
      <c r="C882">
        <v>40.706400000000002</v>
      </c>
      <c r="D882">
        <v>60</v>
      </c>
      <c r="E882" s="1">
        <v>2.0081300000000002E-9</v>
      </c>
    </row>
    <row r="883" spans="1:5" x14ac:dyDescent="0.2">
      <c r="A883">
        <v>1762</v>
      </c>
      <c r="B883" s="1">
        <v>1.2839599999999999E-12</v>
      </c>
      <c r="C883">
        <v>40.706400000000002</v>
      </c>
      <c r="D883">
        <v>60</v>
      </c>
      <c r="E883" s="1">
        <v>2.0064799999999999E-9</v>
      </c>
    </row>
    <row r="884" spans="1:5" x14ac:dyDescent="0.2">
      <c r="A884">
        <v>1764</v>
      </c>
      <c r="B884" s="1">
        <v>1.28291E-12</v>
      </c>
      <c r="C884">
        <v>40.706400000000002</v>
      </c>
      <c r="D884">
        <v>60</v>
      </c>
      <c r="E884" s="1">
        <v>2.00483E-9</v>
      </c>
    </row>
    <row r="885" spans="1:5" x14ac:dyDescent="0.2">
      <c r="A885">
        <v>1766</v>
      </c>
      <c r="B885" s="1">
        <v>1.28185E-12</v>
      </c>
      <c r="C885">
        <v>40.706400000000002</v>
      </c>
      <c r="D885">
        <v>60</v>
      </c>
      <c r="E885" s="1">
        <v>2.0031800000000001E-9</v>
      </c>
    </row>
    <row r="886" spans="1:5" x14ac:dyDescent="0.2">
      <c r="A886">
        <v>1768</v>
      </c>
      <c r="B886" s="1">
        <v>1.28079E-12</v>
      </c>
      <c r="C886">
        <v>40.706400000000002</v>
      </c>
      <c r="D886">
        <v>60</v>
      </c>
      <c r="E886" s="1">
        <v>2.0015299999999998E-9</v>
      </c>
    </row>
    <row r="887" spans="1:5" x14ac:dyDescent="0.2">
      <c r="A887">
        <v>1770</v>
      </c>
      <c r="B887" s="1">
        <v>1.27974E-12</v>
      </c>
      <c r="C887">
        <v>40.706400000000002</v>
      </c>
      <c r="D887">
        <v>60</v>
      </c>
      <c r="E887" s="1">
        <v>1.9998799999999999E-9</v>
      </c>
    </row>
    <row r="888" spans="1:5" x14ac:dyDescent="0.2">
      <c r="A888">
        <v>1772</v>
      </c>
      <c r="B888" s="1">
        <v>1.27868E-12</v>
      </c>
      <c r="C888">
        <v>40.706400000000002</v>
      </c>
      <c r="D888">
        <v>60</v>
      </c>
      <c r="E888" s="1">
        <v>1.99823E-9</v>
      </c>
    </row>
    <row r="889" spans="1:5" x14ac:dyDescent="0.2">
      <c r="A889">
        <v>1774</v>
      </c>
      <c r="B889" s="1">
        <v>1.2776300000000001E-12</v>
      </c>
      <c r="C889">
        <v>40.706400000000002</v>
      </c>
      <c r="D889">
        <v>60</v>
      </c>
      <c r="E889" s="1">
        <v>1.99659E-9</v>
      </c>
    </row>
    <row r="890" spans="1:5" x14ac:dyDescent="0.2">
      <c r="A890">
        <v>1776</v>
      </c>
      <c r="B890" s="1">
        <v>1.2765700000000001E-12</v>
      </c>
      <c r="C890">
        <v>40.706400000000002</v>
      </c>
      <c r="D890">
        <v>60</v>
      </c>
      <c r="E890" s="1">
        <v>1.9949400000000001E-9</v>
      </c>
    </row>
    <row r="891" spans="1:5" x14ac:dyDescent="0.2">
      <c r="A891">
        <v>1778</v>
      </c>
      <c r="B891" s="1">
        <v>1.2755100000000001E-12</v>
      </c>
      <c r="C891">
        <v>40.706400000000002</v>
      </c>
      <c r="D891">
        <v>60</v>
      </c>
      <c r="E891" s="1">
        <v>1.9932899999999998E-9</v>
      </c>
    </row>
    <row r="892" spans="1:5" x14ac:dyDescent="0.2">
      <c r="A892">
        <v>1780</v>
      </c>
      <c r="B892" s="1">
        <v>1.27446E-12</v>
      </c>
      <c r="C892">
        <v>40.706400000000002</v>
      </c>
      <c r="D892">
        <v>60</v>
      </c>
      <c r="E892" s="1">
        <v>1.99164E-9</v>
      </c>
    </row>
    <row r="893" spans="1:5" x14ac:dyDescent="0.2">
      <c r="A893">
        <v>1782</v>
      </c>
      <c r="B893" s="1">
        <v>1.2734E-12</v>
      </c>
      <c r="C893">
        <v>40.706400000000002</v>
      </c>
      <c r="D893">
        <v>60</v>
      </c>
      <c r="E893" s="1">
        <v>1.9899900000000001E-9</v>
      </c>
    </row>
    <row r="894" spans="1:5" x14ac:dyDescent="0.2">
      <c r="A894">
        <v>1784</v>
      </c>
      <c r="B894" s="1">
        <v>1.2723499999999999E-12</v>
      </c>
      <c r="C894">
        <v>40.706400000000002</v>
      </c>
      <c r="D894">
        <v>60</v>
      </c>
      <c r="E894" s="1">
        <v>1.9883400000000002E-9</v>
      </c>
    </row>
    <row r="895" spans="1:5" x14ac:dyDescent="0.2">
      <c r="A895">
        <v>1786</v>
      </c>
      <c r="B895" s="1">
        <v>1.2712899999999999E-12</v>
      </c>
      <c r="C895">
        <v>40.706400000000002</v>
      </c>
      <c r="D895">
        <v>60</v>
      </c>
      <c r="E895" s="1">
        <v>1.9866899999999999E-9</v>
      </c>
    </row>
    <row r="896" spans="1:5" x14ac:dyDescent="0.2">
      <c r="A896">
        <v>1788</v>
      </c>
      <c r="B896" s="1">
        <v>1.27024E-12</v>
      </c>
      <c r="C896">
        <v>40.706400000000002</v>
      </c>
      <c r="D896">
        <v>60</v>
      </c>
      <c r="E896" s="1">
        <v>1.98504E-9</v>
      </c>
    </row>
    <row r="897" spans="1:5" x14ac:dyDescent="0.2">
      <c r="A897">
        <v>1790</v>
      </c>
      <c r="B897" s="1">
        <v>1.2691800000000001E-12</v>
      </c>
      <c r="C897">
        <v>40.706400000000002</v>
      </c>
      <c r="D897">
        <v>60</v>
      </c>
      <c r="E897" s="1">
        <v>1.9833900000000001E-9</v>
      </c>
    </row>
    <row r="898" spans="1:5" x14ac:dyDescent="0.2">
      <c r="A898">
        <v>1792</v>
      </c>
      <c r="B898" s="1">
        <v>1.2681200000000001E-12</v>
      </c>
      <c r="C898">
        <v>40.706400000000002</v>
      </c>
      <c r="D898">
        <v>60</v>
      </c>
      <c r="E898" s="1">
        <v>1.9817399999999998E-9</v>
      </c>
    </row>
    <row r="899" spans="1:5" x14ac:dyDescent="0.2">
      <c r="A899">
        <v>1794</v>
      </c>
      <c r="B899" s="1">
        <v>1.26707E-12</v>
      </c>
      <c r="C899">
        <v>40.706400000000002</v>
      </c>
      <c r="D899">
        <v>60</v>
      </c>
      <c r="E899" s="1">
        <v>1.9800899999999999E-9</v>
      </c>
    </row>
    <row r="900" spans="1:5" x14ac:dyDescent="0.2">
      <c r="A900">
        <v>1796</v>
      </c>
      <c r="B900" s="1">
        <v>1.26601E-12</v>
      </c>
      <c r="C900">
        <v>40.706400000000002</v>
      </c>
      <c r="D900">
        <v>60</v>
      </c>
      <c r="E900" s="1">
        <v>1.97844E-9</v>
      </c>
    </row>
    <row r="901" spans="1:5" x14ac:dyDescent="0.2">
      <c r="A901">
        <v>1798</v>
      </c>
      <c r="B901" s="1">
        <v>1.2649600000000001E-12</v>
      </c>
      <c r="C901">
        <v>40.706400000000002</v>
      </c>
      <c r="D901">
        <v>60</v>
      </c>
      <c r="E901" s="1">
        <v>1.9767900000000002E-9</v>
      </c>
    </row>
    <row r="902" spans="1:5" x14ac:dyDescent="0.2">
      <c r="A902">
        <v>1800</v>
      </c>
      <c r="B902" s="1">
        <v>1.2639000000000001E-12</v>
      </c>
      <c r="C902">
        <v>40.706400000000002</v>
      </c>
      <c r="D902">
        <v>60</v>
      </c>
      <c r="E902" s="1">
        <v>1.9751399999999999E-9</v>
      </c>
    </row>
    <row r="903" spans="1:5" x14ac:dyDescent="0.2">
      <c r="A903">
        <v>1802</v>
      </c>
      <c r="B903" s="1">
        <v>1.2628400000000001E-12</v>
      </c>
      <c r="C903">
        <v>40.706400000000002</v>
      </c>
      <c r="D903">
        <v>60</v>
      </c>
      <c r="E903" s="1">
        <v>1.97349E-9</v>
      </c>
    </row>
    <row r="904" spans="1:5" x14ac:dyDescent="0.2">
      <c r="A904">
        <v>1804</v>
      </c>
      <c r="B904" s="1">
        <v>1.26179E-12</v>
      </c>
      <c r="C904">
        <v>40.706400000000002</v>
      </c>
      <c r="D904">
        <v>60</v>
      </c>
      <c r="E904" s="1">
        <v>1.9718400000000001E-9</v>
      </c>
    </row>
    <row r="905" spans="1:5" x14ac:dyDescent="0.2">
      <c r="A905">
        <v>1806</v>
      </c>
      <c r="B905" s="1">
        <v>1.26073E-12</v>
      </c>
      <c r="C905">
        <v>40.706400000000002</v>
      </c>
      <c r="D905">
        <v>60</v>
      </c>
      <c r="E905" s="1">
        <v>1.9701900000000002E-9</v>
      </c>
    </row>
    <row r="906" spans="1:5" x14ac:dyDescent="0.2">
      <c r="A906">
        <v>1808</v>
      </c>
      <c r="B906" s="1">
        <v>1.2596799999999999E-12</v>
      </c>
      <c r="C906">
        <v>40.706400000000002</v>
      </c>
      <c r="D906">
        <v>60</v>
      </c>
      <c r="E906" s="1">
        <v>1.9685399999999999E-9</v>
      </c>
    </row>
    <row r="907" spans="1:5" x14ac:dyDescent="0.2">
      <c r="A907">
        <v>1810</v>
      </c>
      <c r="B907" s="1">
        <v>1.2586199999999999E-12</v>
      </c>
      <c r="C907">
        <v>40.706400000000002</v>
      </c>
      <c r="D907">
        <v>60</v>
      </c>
      <c r="E907" s="1">
        <v>1.96689E-9</v>
      </c>
    </row>
    <row r="908" spans="1:5" x14ac:dyDescent="0.2">
      <c r="A908">
        <v>1812</v>
      </c>
      <c r="B908" s="1">
        <v>1.2575700000000001E-12</v>
      </c>
      <c r="C908">
        <v>40.706400000000002</v>
      </c>
      <c r="D908">
        <v>60</v>
      </c>
      <c r="E908" s="1">
        <v>1.9652400000000001E-9</v>
      </c>
    </row>
    <row r="909" spans="1:5" x14ac:dyDescent="0.2">
      <c r="A909">
        <v>1814</v>
      </c>
      <c r="B909" s="1">
        <v>1.2565100000000001E-12</v>
      </c>
      <c r="C909">
        <v>40.706400000000002</v>
      </c>
      <c r="D909">
        <v>60</v>
      </c>
      <c r="E909" s="1">
        <v>1.9635899999999998E-9</v>
      </c>
    </row>
    <row r="910" spans="1:5" x14ac:dyDescent="0.2">
      <c r="A910">
        <v>1816</v>
      </c>
      <c r="B910" s="1">
        <v>1.2554500000000001E-12</v>
      </c>
      <c r="C910">
        <v>40.706400000000002</v>
      </c>
      <c r="D910">
        <v>60</v>
      </c>
      <c r="E910" s="1">
        <v>1.9619399999999999E-9</v>
      </c>
    </row>
    <row r="911" spans="1:5" x14ac:dyDescent="0.2">
      <c r="A911">
        <v>1818</v>
      </c>
      <c r="B911" s="1">
        <v>1.2544E-12</v>
      </c>
      <c r="C911">
        <v>40.706400000000002</v>
      </c>
      <c r="D911">
        <v>60</v>
      </c>
      <c r="E911" s="1">
        <v>1.9602900000000001E-9</v>
      </c>
    </row>
    <row r="912" spans="1:5" x14ac:dyDescent="0.2">
      <c r="A912">
        <v>1820</v>
      </c>
      <c r="B912" s="1">
        <v>1.25334E-12</v>
      </c>
      <c r="C912">
        <v>40.706400000000002</v>
      </c>
      <c r="D912">
        <v>60</v>
      </c>
      <c r="E912" s="1">
        <v>1.9586400000000002E-9</v>
      </c>
    </row>
    <row r="913" spans="1:5" x14ac:dyDescent="0.2">
      <c r="A913">
        <v>1822</v>
      </c>
      <c r="B913" s="1">
        <v>1.2522899999999999E-12</v>
      </c>
      <c r="C913">
        <v>40.706400000000002</v>
      </c>
      <c r="D913">
        <v>60</v>
      </c>
      <c r="E913" s="1">
        <v>1.9569899999999999E-9</v>
      </c>
    </row>
    <row r="914" spans="1:5" x14ac:dyDescent="0.2">
      <c r="A914">
        <v>1824</v>
      </c>
      <c r="B914" s="1">
        <v>1.2512299999999999E-12</v>
      </c>
      <c r="C914">
        <v>40.706400000000002</v>
      </c>
      <c r="D914">
        <v>60</v>
      </c>
      <c r="E914" s="1">
        <v>1.95534E-9</v>
      </c>
    </row>
    <row r="915" spans="1:5" x14ac:dyDescent="0.2">
      <c r="A915">
        <v>1826</v>
      </c>
      <c r="B915" s="1">
        <v>1.2501699999999999E-12</v>
      </c>
      <c r="C915">
        <v>40.706400000000002</v>
      </c>
      <c r="D915">
        <v>60</v>
      </c>
      <c r="E915" s="1">
        <v>1.9536900000000001E-9</v>
      </c>
    </row>
    <row r="916" spans="1:5" x14ac:dyDescent="0.2">
      <c r="A916">
        <v>1828</v>
      </c>
      <c r="B916" s="1">
        <v>1.24912E-12</v>
      </c>
      <c r="C916">
        <v>40.706400000000002</v>
      </c>
      <c r="D916">
        <v>60</v>
      </c>
      <c r="E916" s="1">
        <v>1.9520399999999998E-9</v>
      </c>
    </row>
    <row r="917" spans="1:5" x14ac:dyDescent="0.2">
      <c r="A917">
        <v>1830</v>
      </c>
      <c r="B917" s="1">
        <v>1.24806E-12</v>
      </c>
      <c r="C917">
        <v>40.706400000000002</v>
      </c>
      <c r="D917">
        <v>60</v>
      </c>
      <c r="E917" s="1">
        <v>1.9503899999999999E-9</v>
      </c>
    </row>
    <row r="918" spans="1:5" x14ac:dyDescent="0.2">
      <c r="A918">
        <v>1832</v>
      </c>
      <c r="B918" s="1">
        <v>1.24701E-12</v>
      </c>
      <c r="C918">
        <v>40.706400000000002</v>
      </c>
      <c r="D918">
        <v>60</v>
      </c>
      <c r="E918" s="1">
        <v>1.94874E-9</v>
      </c>
    </row>
    <row r="919" spans="1:5" x14ac:dyDescent="0.2">
      <c r="A919">
        <v>1834</v>
      </c>
      <c r="B919" s="1">
        <v>1.24595E-12</v>
      </c>
      <c r="C919">
        <v>40.706400000000002</v>
      </c>
      <c r="D919">
        <v>60</v>
      </c>
      <c r="E919" s="1">
        <v>1.9470900000000001E-9</v>
      </c>
    </row>
    <row r="920" spans="1:5" x14ac:dyDescent="0.2">
      <c r="A920">
        <v>1836</v>
      </c>
      <c r="B920" s="1">
        <v>1.2449000000000001E-12</v>
      </c>
      <c r="C920">
        <v>40.706400000000002</v>
      </c>
      <c r="D920">
        <v>60</v>
      </c>
      <c r="E920" s="1">
        <v>1.9454399999999998E-9</v>
      </c>
    </row>
    <row r="921" spans="1:5" x14ac:dyDescent="0.2">
      <c r="A921">
        <v>1838</v>
      </c>
      <c r="B921" s="1">
        <v>1.2438400000000001E-12</v>
      </c>
      <c r="C921">
        <v>40.706400000000002</v>
      </c>
      <c r="D921">
        <v>60</v>
      </c>
      <c r="E921" s="1">
        <v>1.94379E-9</v>
      </c>
    </row>
    <row r="922" spans="1:5" x14ac:dyDescent="0.2">
      <c r="A922">
        <v>1840</v>
      </c>
      <c r="B922" s="1">
        <v>1.2427800000000001E-12</v>
      </c>
      <c r="C922">
        <v>40.706400000000002</v>
      </c>
      <c r="D922">
        <v>60</v>
      </c>
      <c r="E922" s="1">
        <v>1.9421400000000001E-9</v>
      </c>
    </row>
    <row r="923" spans="1:5" x14ac:dyDescent="0.2">
      <c r="A923">
        <v>1842</v>
      </c>
      <c r="B923" s="1">
        <v>1.24173E-12</v>
      </c>
      <c r="C923">
        <v>40.706400000000002</v>
      </c>
      <c r="D923">
        <v>60</v>
      </c>
      <c r="E923" s="1">
        <v>1.9404900000000002E-9</v>
      </c>
    </row>
    <row r="924" spans="1:5" x14ac:dyDescent="0.2">
      <c r="A924">
        <v>1844</v>
      </c>
      <c r="B924" s="1">
        <v>1.24067E-12</v>
      </c>
      <c r="C924">
        <v>40.706400000000002</v>
      </c>
      <c r="D924">
        <v>60</v>
      </c>
      <c r="E924" s="1">
        <v>1.9388399999999999E-9</v>
      </c>
    </row>
    <row r="925" spans="1:5" x14ac:dyDescent="0.2">
      <c r="A925">
        <v>1846</v>
      </c>
      <c r="B925" s="1">
        <v>1.2396199999999999E-12</v>
      </c>
      <c r="C925">
        <v>40.706400000000002</v>
      </c>
      <c r="D925">
        <v>60</v>
      </c>
      <c r="E925" s="1">
        <v>1.93719E-9</v>
      </c>
    </row>
    <row r="926" spans="1:5" x14ac:dyDescent="0.2">
      <c r="A926">
        <v>1848</v>
      </c>
      <c r="B926" s="1">
        <v>1.2385599999999999E-12</v>
      </c>
      <c r="C926">
        <v>40.706400000000002</v>
      </c>
      <c r="D926">
        <v>60</v>
      </c>
      <c r="E926" s="1">
        <v>1.9355400000000001E-9</v>
      </c>
    </row>
    <row r="927" spans="1:5" x14ac:dyDescent="0.2">
      <c r="A927">
        <v>1850</v>
      </c>
      <c r="B927" s="1">
        <v>1.2374999999999999E-12</v>
      </c>
      <c r="C927">
        <v>40.706400000000002</v>
      </c>
      <c r="D927">
        <v>60</v>
      </c>
      <c r="E927" s="1">
        <v>1.9338899999999998E-9</v>
      </c>
    </row>
    <row r="928" spans="1:5" x14ac:dyDescent="0.2">
      <c r="A928">
        <v>1852</v>
      </c>
      <c r="B928" s="1">
        <v>1.23645E-12</v>
      </c>
      <c r="C928">
        <v>40.706400000000002</v>
      </c>
      <c r="D928">
        <v>60</v>
      </c>
      <c r="E928" s="1">
        <v>1.9322399999999999E-9</v>
      </c>
    </row>
    <row r="929" spans="1:5" x14ac:dyDescent="0.2">
      <c r="A929">
        <v>1854</v>
      </c>
      <c r="B929" s="1">
        <v>1.2353900000000001E-12</v>
      </c>
      <c r="C929">
        <v>40.706400000000002</v>
      </c>
      <c r="D929">
        <v>60</v>
      </c>
      <c r="E929" s="1">
        <v>1.9305900000000001E-9</v>
      </c>
    </row>
    <row r="930" spans="1:5" x14ac:dyDescent="0.2">
      <c r="A930">
        <v>1856</v>
      </c>
      <c r="B930" s="1">
        <v>1.23434E-12</v>
      </c>
      <c r="C930">
        <v>40.706400000000002</v>
      </c>
      <c r="D930">
        <v>60</v>
      </c>
      <c r="E930" s="1">
        <v>1.9289400000000002E-9</v>
      </c>
    </row>
    <row r="931" spans="1:5" x14ac:dyDescent="0.2">
      <c r="A931">
        <v>1858</v>
      </c>
      <c r="B931" s="1">
        <v>1.23328E-12</v>
      </c>
      <c r="C931">
        <v>40.706400000000002</v>
      </c>
      <c r="D931">
        <v>60</v>
      </c>
      <c r="E931" s="1">
        <v>1.9272899999999999E-9</v>
      </c>
    </row>
    <row r="932" spans="1:5" x14ac:dyDescent="0.2">
      <c r="A932">
        <v>1860</v>
      </c>
      <c r="B932" s="1">
        <v>1.2322300000000001E-12</v>
      </c>
      <c r="C932">
        <v>40.706400000000002</v>
      </c>
      <c r="D932">
        <v>60</v>
      </c>
      <c r="E932" s="1">
        <v>1.92564E-9</v>
      </c>
    </row>
    <row r="933" spans="1:5" x14ac:dyDescent="0.2">
      <c r="A933">
        <v>1862</v>
      </c>
      <c r="B933" s="1">
        <v>1.2311700000000001E-12</v>
      </c>
      <c r="C933">
        <v>40.706400000000002</v>
      </c>
      <c r="D933">
        <v>60</v>
      </c>
      <c r="E933" s="1">
        <v>1.9239900000000001E-9</v>
      </c>
    </row>
    <row r="934" spans="1:5" x14ac:dyDescent="0.2">
      <c r="A934">
        <v>1864</v>
      </c>
      <c r="B934" s="1">
        <v>1.2301100000000001E-12</v>
      </c>
      <c r="C934">
        <v>40.706400000000002</v>
      </c>
      <c r="D934">
        <v>60</v>
      </c>
      <c r="E934" s="1">
        <v>1.9223399999999998E-9</v>
      </c>
    </row>
    <row r="935" spans="1:5" x14ac:dyDescent="0.2">
      <c r="A935">
        <v>1866</v>
      </c>
      <c r="B935" s="1">
        <v>1.22906E-12</v>
      </c>
      <c r="C935">
        <v>40.706400000000002</v>
      </c>
      <c r="D935">
        <v>60</v>
      </c>
      <c r="E935" s="1">
        <v>1.9206899999999999E-9</v>
      </c>
    </row>
    <row r="936" spans="1:5" x14ac:dyDescent="0.2">
      <c r="A936">
        <v>1868</v>
      </c>
      <c r="B936" s="1">
        <v>1.228E-12</v>
      </c>
      <c r="C936">
        <v>40.706400000000002</v>
      </c>
      <c r="D936">
        <v>60</v>
      </c>
      <c r="E936" s="1">
        <v>1.91904E-9</v>
      </c>
    </row>
    <row r="937" spans="1:5" x14ac:dyDescent="0.2">
      <c r="A937">
        <v>1870</v>
      </c>
      <c r="B937" s="1">
        <v>1.2269499999999999E-12</v>
      </c>
      <c r="C937">
        <v>40.706400000000002</v>
      </c>
      <c r="D937">
        <v>60</v>
      </c>
      <c r="E937" s="1">
        <v>1.9173900000000001E-9</v>
      </c>
    </row>
    <row r="938" spans="1:5" x14ac:dyDescent="0.2">
      <c r="A938">
        <v>1872</v>
      </c>
      <c r="B938" s="1">
        <v>1.2258899999999999E-12</v>
      </c>
      <c r="C938">
        <v>40.706400000000002</v>
      </c>
      <c r="D938">
        <v>60</v>
      </c>
      <c r="E938" s="1">
        <v>1.9157399999999998E-9</v>
      </c>
    </row>
    <row r="939" spans="1:5" x14ac:dyDescent="0.2">
      <c r="A939">
        <v>1874</v>
      </c>
      <c r="B939" s="1">
        <v>1.2248299999999999E-12</v>
      </c>
      <c r="C939">
        <v>40.706400000000002</v>
      </c>
      <c r="D939">
        <v>60</v>
      </c>
      <c r="E939" s="1">
        <v>1.91409E-9</v>
      </c>
    </row>
    <row r="940" spans="1:5" x14ac:dyDescent="0.2">
      <c r="A940">
        <v>1876</v>
      </c>
      <c r="B940" s="1">
        <v>1.2237800000000001E-12</v>
      </c>
      <c r="C940">
        <v>40.706400000000002</v>
      </c>
      <c r="D940">
        <v>60</v>
      </c>
      <c r="E940" s="1">
        <v>1.9124400000000001E-9</v>
      </c>
    </row>
    <row r="941" spans="1:5" x14ac:dyDescent="0.2">
      <c r="A941">
        <v>1878</v>
      </c>
      <c r="B941" s="1">
        <v>1.2227200000000001E-12</v>
      </c>
      <c r="C941">
        <v>40.706400000000002</v>
      </c>
      <c r="D941">
        <v>60</v>
      </c>
      <c r="E941" s="1">
        <v>1.9107900000000002E-9</v>
      </c>
    </row>
    <row r="942" spans="1:5" x14ac:dyDescent="0.2">
      <c r="A942">
        <v>1880</v>
      </c>
      <c r="B942" s="1">
        <v>1.22167E-12</v>
      </c>
      <c r="C942">
        <v>40.706400000000002</v>
      </c>
      <c r="D942">
        <v>60</v>
      </c>
      <c r="E942" s="1">
        <v>1.9091399999999999E-9</v>
      </c>
    </row>
    <row r="943" spans="1:5" x14ac:dyDescent="0.2">
      <c r="A943">
        <v>1882</v>
      </c>
      <c r="B943" s="1">
        <v>1.22061E-12</v>
      </c>
      <c r="C943">
        <v>40.706400000000002</v>
      </c>
      <c r="D943">
        <v>60</v>
      </c>
      <c r="E943" s="1">
        <v>1.90749E-9</v>
      </c>
    </row>
    <row r="944" spans="1:5" x14ac:dyDescent="0.2">
      <c r="A944">
        <v>1884</v>
      </c>
      <c r="B944" s="1">
        <v>1.2195599999999999E-12</v>
      </c>
      <c r="C944">
        <v>40.706400000000002</v>
      </c>
      <c r="D944">
        <v>60</v>
      </c>
      <c r="E944" s="1">
        <v>1.9058400000000001E-9</v>
      </c>
    </row>
    <row r="945" spans="1:5" x14ac:dyDescent="0.2">
      <c r="A945">
        <v>1886</v>
      </c>
      <c r="B945" s="1">
        <v>1.2184999999999999E-12</v>
      </c>
      <c r="C945">
        <v>40.706400000000002</v>
      </c>
      <c r="D945">
        <v>60</v>
      </c>
      <c r="E945" s="1">
        <v>1.9041899999999998E-9</v>
      </c>
    </row>
    <row r="946" spans="1:5" x14ac:dyDescent="0.2">
      <c r="A946">
        <v>1888</v>
      </c>
      <c r="B946" s="1">
        <v>1.2174399999999999E-12</v>
      </c>
      <c r="C946">
        <v>40.706400000000002</v>
      </c>
      <c r="D946">
        <v>60</v>
      </c>
      <c r="E946" s="1">
        <v>1.9025399999999999E-9</v>
      </c>
    </row>
    <row r="947" spans="1:5" x14ac:dyDescent="0.2">
      <c r="A947">
        <v>1890</v>
      </c>
      <c r="B947" s="1">
        <v>1.21639E-12</v>
      </c>
      <c r="C947">
        <v>40.706400000000002</v>
      </c>
      <c r="D947">
        <v>60</v>
      </c>
      <c r="E947" s="1">
        <v>1.90089E-9</v>
      </c>
    </row>
    <row r="948" spans="1:5" x14ac:dyDescent="0.2">
      <c r="A948">
        <v>1892</v>
      </c>
      <c r="B948" s="1">
        <v>1.21533E-12</v>
      </c>
      <c r="C948">
        <v>40.706400000000002</v>
      </c>
      <c r="D948">
        <v>60</v>
      </c>
      <c r="E948" s="1">
        <v>1.8992400000000002E-9</v>
      </c>
    </row>
    <row r="949" spans="1:5" x14ac:dyDescent="0.2">
      <c r="A949">
        <v>1894</v>
      </c>
      <c r="B949" s="1">
        <v>1.21428E-12</v>
      </c>
      <c r="C949">
        <v>40.706400000000002</v>
      </c>
      <c r="D949">
        <v>60</v>
      </c>
      <c r="E949" s="1">
        <v>1.8975899999999999E-9</v>
      </c>
    </row>
    <row r="950" spans="1:5" x14ac:dyDescent="0.2">
      <c r="A950">
        <v>1896</v>
      </c>
      <c r="B950" s="1">
        <v>1.21322E-12</v>
      </c>
      <c r="C950">
        <v>40.706400000000002</v>
      </c>
      <c r="D950">
        <v>60</v>
      </c>
      <c r="E950" s="1">
        <v>1.89594E-9</v>
      </c>
    </row>
    <row r="951" spans="1:5" x14ac:dyDescent="0.2">
      <c r="A951">
        <v>1898</v>
      </c>
      <c r="B951" s="1">
        <v>1.21216E-12</v>
      </c>
      <c r="C951">
        <v>40.706400000000002</v>
      </c>
      <c r="D951">
        <v>60</v>
      </c>
      <c r="E951" s="1">
        <v>1.8942900000000001E-9</v>
      </c>
    </row>
    <row r="952" spans="1:5" x14ac:dyDescent="0.2">
      <c r="A952">
        <v>1900</v>
      </c>
      <c r="B952" s="1">
        <v>1.2111100000000001E-12</v>
      </c>
      <c r="C952">
        <v>40.706400000000002</v>
      </c>
      <c r="D952">
        <v>60</v>
      </c>
      <c r="E952" s="1">
        <v>1.8926400000000002E-9</v>
      </c>
    </row>
    <row r="953" spans="1:5" x14ac:dyDescent="0.2">
      <c r="A953">
        <v>1902</v>
      </c>
      <c r="B953" s="1">
        <v>1.2100500000000001E-12</v>
      </c>
      <c r="C953">
        <v>40.706400000000002</v>
      </c>
      <c r="D953">
        <v>60</v>
      </c>
      <c r="E953" s="1">
        <v>1.8909899999999999E-9</v>
      </c>
    </row>
    <row r="954" spans="1:5" x14ac:dyDescent="0.2">
      <c r="A954">
        <v>1904</v>
      </c>
      <c r="B954" s="1">
        <v>1.209E-12</v>
      </c>
      <c r="C954">
        <v>40.706400000000002</v>
      </c>
      <c r="D954">
        <v>60</v>
      </c>
      <c r="E954" s="1">
        <v>1.88934E-9</v>
      </c>
    </row>
    <row r="955" spans="1:5" x14ac:dyDescent="0.2">
      <c r="A955">
        <v>1906</v>
      </c>
      <c r="B955" s="1">
        <v>1.20794E-12</v>
      </c>
      <c r="C955">
        <v>40.706400000000002</v>
      </c>
      <c r="D955">
        <v>60</v>
      </c>
      <c r="E955" s="1">
        <v>1.8876900000000001E-9</v>
      </c>
    </row>
    <row r="956" spans="1:5" x14ac:dyDescent="0.2">
      <c r="A956">
        <v>1908</v>
      </c>
      <c r="B956" s="1">
        <v>1.2068899999999999E-12</v>
      </c>
      <c r="C956">
        <v>40.706400000000002</v>
      </c>
      <c r="D956">
        <v>60</v>
      </c>
      <c r="E956" s="1">
        <v>1.8860399999999998E-9</v>
      </c>
    </row>
    <row r="957" spans="1:5" x14ac:dyDescent="0.2">
      <c r="A957">
        <v>1910</v>
      </c>
      <c r="B957" s="1">
        <v>1.2058299999999999E-12</v>
      </c>
      <c r="C957">
        <v>40.706400000000002</v>
      </c>
      <c r="D957">
        <v>60</v>
      </c>
      <c r="E957" s="1">
        <v>1.8843899999999999E-9</v>
      </c>
    </row>
    <row r="958" spans="1:5" x14ac:dyDescent="0.2">
      <c r="A958">
        <v>1912</v>
      </c>
      <c r="B958" s="1">
        <v>1.2047699999999999E-12</v>
      </c>
      <c r="C958">
        <v>40.706400000000002</v>
      </c>
      <c r="D958">
        <v>60</v>
      </c>
      <c r="E958" s="1">
        <v>1.8827400000000001E-9</v>
      </c>
    </row>
    <row r="959" spans="1:5" x14ac:dyDescent="0.2">
      <c r="A959">
        <v>1914</v>
      </c>
      <c r="B959" s="1">
        <v>1.20372E-12</v>
      </c>
      <c r="C959">
        <v>40.706400000000002</v>
      </c>
      <c r="D959">
        <v>60</v>
      </c>
      <c r="E959" s="1">
        <v>1.8810900000000002E-9</v>
      </c>
    </row>
    <row r="960" spans="1:5" x14ac:dyDescent="0.2">
      <c r="A960">
        <v>1916</v>
      </c>
      <c r="B960" s="1">
        <v>1.20266E-12</v>
      </c>
      <c r="C960">
        <v>40.706400000000002</v>
      </c>
      <c r="D960">
        <v>60</v>
      </c>
      <c r="E960" s="1">
        <v>1.8794399999999999E-9</v>
      </c>
    </row>
    <row r="961" spans="1:5" x14ac:dyDescent="0.2">
      <c r="A961">
        <v>1918</v>
      </c>
      <c r="B961" s="1">
        <v>1.20161E-12</v>
      </c>
      <c r="C961">
        <v>40.706400000000002</v>
      </c>
      <c r="D961">
        <v>60</v>
      </c>
      <c r="E961" s="1">
        <v>1.87779E-9</v>
      </c>
    </row>
    <row r="962" spans="1:5" x14ac:dyDescent="0.2">
      <c r="A962">
        <v>1920</v>
      </c>
      <c r="B962" s="1">
        <v>1.20055E-12</v>
      </c>
      <c r="C962">
        <v>40.706400000000002</v>
      </c>
      <c r="D962">
        <v>60</v>
      </c>
      <c r="E962" s="1">
        <v>1.8761400000000001E-9</v>
      </c>
    </row>
    <row r="963" spans="1:5" x14ac:dyDescent="0.2">
      <c r="A963">
        <v>1922</v>
      </c>
      <c r="B963" s="1">
        <v>1.19949E-12</v>
      </c>
      <c r="C963">
        <v>40.706400000000002</v>
      </c>
      <c r="D963">
        <v>60</v>
      </c>
      <c r="E963" s="1">
        <v>1.8744899999999998E-9</v>
      </c>
    </row>
    <row r="964" spans="1:5" x14ac:dyDescent="0.2">
      <c r="A964">
        <v>1924</v>
      </c>
      <c r="B964" s="1">
        <v>1.1984400000000001E-12</v>
      </c>
      <c r="C964">
        <v>40.706400000000002</v>
      </c>
      <c r="D964">
        <v>60</v>
      </c>
      <c r="E964" s="1">
        <v>1.8728399999999999E-9</v>
      </c>
    </row>
    <row r="965" spans="1:5" x14ac:dyDescent="0.2">
      <c r="A965">
        <v>1926</v>
      </c>
      <c r="B965" s="1">
        <v>1.1973800000000001E-12</v>
      </c>
      <c r="C965">
        <v>40.706400000000002</v>
      </c>
      <c r="D965">
        <v>60</v>
      </c>
      <c r="E965" s="1">
        <v>1.87119E-9</v>
      </c>
    </row>
    <row r="966" spans="1:5" x14ac:dyDescent="0.2">
      <c r="A966">
        <v>1928</v>
      </c>
      <c r="B966" s="1">
        <v>1.19633E-12</v>
      </c>
      <c r="C966">
        <v>40.706400000000002</v>
      </c>
      <c r="D966">
        <v>60</v>
      </c>
      <c r="E966" s="1">
        <v>1.8695400000000001E-9</v>
      </c>
    </row>
    <row r="967" spans="1:5" x14ac:dyDescent="0.2">
      <c r="A967">
        <v>1930</v>
      </c>
      <c r="B967" s="1">
        <v>1.19527E-12</v>
      </c>
      <c r="C967">
        <v>40.706400000000002</v>
      </c>
      <c r="D967">
        <v>60</v>
      </c>
      <c r="E967" s="1">
        <v>1.8678899999999998E-9</v>
      </c>
    </row>
    <row r="968" spans="1:5" x14ac:dyDescent="0.2">
      <c r="A968">
        <v>1932</v>
      </c>
      <c r="B968" s="1">
        <v>1.1942199999999999E-12</v>
      </c>
      <c r="C968">
        <v>40.706400000000002</v>
      </c>
      <c r="D968">
        <v>60</v>
      </c>
      <c r="E968" s="1">
        <v>1.86624E-9</v>
      </c>
    </row>
    <row r="969" spans="1:5" x14ac:dyDescent="0.2">
      <c r="A969">
        <v>1934</v>
      </c>
      <c r="B969" s="1">
        <v>1.1931599999999999E-12</v>
      </c>
      <c r="C969">
        <v>40.706400000000002</v>
      </c>
      <c r="D969">
        <v>60</v>
      </c>
      <c r="E969" s="1">
        <v>1.8645900000000001E-9</v>
      </c>
    </row>
    <row r="970" spans="1:5" x14ac:dyDescent="0.2">
      <c r="A970">
        <v>1936</v>
      </c>
      <c r="B970" s="1">
        <v>1.1920999999999999E-12</v>
      </c>
      <c r="C970">
        <v>40.706400000000002</v>
      </c>
      <c r="D970">
        <v>60</v>
      </c>
      <c r="E970" s="1">
        <v>1.8629400000000002E-9</v>
      </c>
    </row>
    <row r="971" spans="1:5" x14ac:dyDescent="0.2">
      <c r="A971">
        <v>1938</v>
      </c>
      <c r="B971" s="1">
        <v>1.1910500000000001E-12</v>
      </c>
      <c r="C971">
        <v>40.706400000000002</v>
      </c>
      <c r="D971">
        <v>60</v>
      </c>
      <c r="E971" s="1">
        <v>1.8612900000000001E-9</v>
      </c>
    </row>
    <row r="972" spans="1:5" x14ac:dyDescent="0.2">
      <c r="A972">
        <v>1940</v>
      </c>
      <c r="B972" s="1">
        <v>1.1899900000000001E-12</v>
      </c>
      <c r="C972">
        <v>40.706400000000002</v>
      </c>
      <c r="D972">
        <v>60</v>
      </c>
      <c r="E972" s="1">
        <v>1.85964E-9</v>
      </c>
    </row>
    <row r="973" spans="1:5" x14ac:dyDescent="0.2">
      <c r="A973">
        <v>1942</v>
      </c>
      <c r="B973" s="1">
        <v>1.18894E-12</v>
      </c>
      <c r="C973">
        <v>40.706400000000002</v>
      </c>
      <c r="D973">
        <v>60</v>
      </c>
      <c r="E973" s="1">
        <v>1.8579899999999999E-9</v>
      </c>
    </row>
    <row r="974" spans="1:5" x14ac:dyDescent="0.2">
      <c r="A974">
        <v>1944</v>
      </c>
      <c r="B974" s="1">
        <v>1.18788E-12</v>
      </c>
      <c r="C974">
        <v>40.706400000000002</v>
      </c>
      <c r="D974">
        <v>60</v>
      </c>
      <c r="E974" s="1">
        <v>1.85634E-9</v>
      </c>
    </row>
    <row r="975" spans="1:5" x14ac:dyDescent="0.2">
      <c r="A975">
        <v>1946</v>
      </c>
      <c r="B975" s="1">
        <v>1.18682E-12</v>
      </c>
      <c r="C975">
        <v>40.706400000000002</v>
      </c>
      <c r="D975">
        <v>60</v>
      </c>
      <c r="E975" s="1">
        <v>1.8546899999999999E-9</v>
      </c>
    </row>
    <row r="976" spans="1:5" x14ac:dyDescent="0.2">
      <c r="A976">
        <v>1948</v>
      </c>
      <c r="B976" s="1">
        <v>1.1857699999999999E-12</v>
      </c>
      <c r="C976">
        <v>40.706400000000002</v>
      </c>
      <c r="D976">
        <v>60</v>
      </c>
      <c r="E976" s="1">
        <v>1.85304E-9</v>
      </c>
    </row>
    <row r="977" spans="1:5" x14ac:dyDescent="0.2">
      <c r="A977">
        <v>1950</v>
      </c>
      <c r="B977" s="1">
        <v>1.1847099999999999E-12</v>
      </c>
      <c r="C977">
        <v>40.706400000000002</v>
      </c>
      <c r="D977">
        <v>60</v>
      </c>
      <c r="E977" s="1">
        <v>1.85139E-9</v>
      </c>
    </row>
    <row r="978" spans="1:5" x14ac:dyDescent="0.2">
      <c r="A978">
        <v>1952</v>
      </c>
      <c r="B978" s="1">
        <v>1.18366E-12</v>
      </c>
      <c r="C978">
        <v>40.706400000000002</v>
      </c>
      <c r="D978">
        <v>60</v>
      </c>
      <c r="E978" s="1">
        <v>1.8497400000000001E-9</v>
      </c>
    </row>
    <row r="979" spans="1:5" x14ac:dyDescent="0.2">
      <c r="A979">
        <v>1954</v>
      </c>
      <c r="B979" s="1">
        <v>1.1826E-12</v>
      </c>
      <c r="C979">
        <v>40.706400000000002</v>
      </c>
      <c r="D979">
        <v>60</v>
      </c>
      <c r="E979" s="1">
        <v>1.84809E-9</v>
      </c>
    </row>
    <row r="980" spans="1:5" x14ac:dyDescent="0.2">
      <c r="A980">
        <v>1956</v>
      </c>
      <c r="B980" s="1">
        <v>1.1815499999999999E-12</v>
      </c>
      <c r="C980">
        <v>40.706400000000002</v>
      </c>
      <c r="D980">
        <v>60</v>
      </c>
      <c r="E980" s="1">
        <v>1.8464400000000001E-9</v>
      </c>
    </row>
    <row r="981" spans="1:5" x14ac:dyDescent="0.2">
      <c r="A981">
        <v>1958</v>
      </c>
      <c r="B981" s="1">
        <v>1.18049E-12</v>
      </c>
      <c r="C981">
        <v>40.706400000000002</v>
      </c>
      <c r="D981">
        <v>60</v>
      </c>
      <c r="E981" s="1">
        <v>1.84479E-9</v>
      </c>
    </row>
    <row r="982" spans="1:5" x14ac:dyDescent="0.2">
      <c r="A982">
        <v>1960</v>
      </c>
      <c r="B982" s="1">
        <v>1.17943E-12</v>
      </c>
      <c r="C982">
        <v>40.706400000000002</v>
      </c>
      <c r="D982">
        <v>60</v>
      </c>
      <c r="E982" s="1">
        <v>1.8431399999999999E-9</v>
      </c>
    </row>
    <row r="983" spans="1:5" x14ac:dyDescent="0.2">
      <c r="A983">
        <v>1962</v>
      </c>
      <c r="B983" s="1">
        <v>1.1783800000000001E-12</v>
      </c>
      <c r="C983">
        <v>40.706400000000002</v>
      </c>
      <c r="D983">
        <v>60</v>
      </c>
      <c r="E983" s="1">
        <v>1.84149E-9</v>
      </c>
    </row>
    <row r="984" spans="1:5" x14ac:dyDescent="0.2">
      <c r="A984">
        <v>1964</v>
      </c>
      <c r="B984" s="1">
        <v>1.1773200000000001E-12</v>
      </c>
      <c r="C984">
        <v>40.706400000000002</v>
      </c>
      <c r="D984">
        <v>60</v>
      </c>
      <c r="E984" s="1">
        <v>1.8398399999999999E-9</v>
      </c>
    </row>
    <row r="985" spans="1:5" x14ac:dyDescent="0.2">
      <c r="A985">
        <v>1966</v>
      </c>
      <c r="B985" s="1">
        <v>1.17627E-12</v>
      </c>
      <c r="C985">
        <v>40.706400000000002</v>
      </c>
      <c r="D985">
        <v>60</v>
      </c>
      <c r="E985" s="1">
        <v>1.83819E-9</v>
      </c>
    </row>
    <row r="986" spans="1:5" x14ac:dyDescent="0.2">
      <c r="A986">
        <v>1968</v>
      </c>
      <c r="B986" s="1">
        <v>1.17521E-12</v>
      </c>
      <c r="C986">
        <v>40.706400000000002</v>
      </c>
      <c r="D986">
        <v>60</v>
      </c>
      <c r="E986" s="1">
        <v>1.8365399999999999E-9</v>
      </c>
    </row>
    <row r="987" spans="1:5" x14ac:dyDescent="0.2">
      <c r="A987">
        <v>1970</v>
      </c>
      <c r="B987" s="1">
        <v>1.17415E-12</v>
      </c>
      <c r="C987">
        <v>40.706400000000002</v>
      </c>
      <c r="D987">
        <v>60</v>
      </c>
      <c r="E987" s="1">
        <v>1.8348900000000001E-9</v>
      </c>
    </row>
    <row r="988" spans="1:5" x14ac:dyDescent="0.2">
      <c r="A988">
        <v>1972</v>
      </c>
      <c r="B988" s="1">
        <v>1.1730999999999999E-12</v>
      </c>
      <c r="C988">
        <v>40.706400000000002</v>
      </c>
      <c r="D988">
        <v>60</v>
      </c>
      <c r="E988" s="1">
        <v>1.83324E-9</v>
      </c>
    </row>
    <row r="989" spans="1:5" x14ac:dyDescent="0.2">
      <c r="A989">
        <v>1974</v>
      </c>
      <c r="B989" s="1">
        <v>1.1720399999999999E-12</v>
      </c>
      <c r="C989">
        <v>40.706400000000002</v>
      </c>
      <c r="D989">
        <v>60</v>
      </c>
      <c r="E989" s="1">
        <v>1.8315900000000001E-9</v>
      </c>
    </row>
    <row r="990" spans="1:5" x14ac:dyDescent="0.2">
      <c r="A990">
        <v>1976</v>
      </c>
      <c r="B990" s="1">
        <v>1.17099E-12</v>
      </c>
      <c r="C990">
        <v>40.706400000000002</v>
      </c>
      <c r="D990">
        <v>60</v>
      </c>
      <c r="E990" s="1">
        <v>1.82994E-9</v>
      </c>
    </row>
    <row r="991" spans="1:5" x14ac:dyDescent="0.2">
      <c r="A991">
        <v>1978</v>
      </c>
      <c r="B991" s="1">
        <v>1.16993E-12</v>
      </c>
      <c r="C991">
        <v>40.706400000000002</v>
      </c>
      <c r="D991">
        <v>60</v>
      </c>
      <c r="E991" s="1">
        <v>1.8282899999999999E-9</v>
      </c>
    </row>
    <row r="992" spans="1:5" x14ac:dyDescent="0.2">
      <c r="A992">
        <v>1980</v>
      </c>
      <c r="B992" s="1">
        <v>1.16888E-12</v>
      </c>
      <c r="C992">
        <v>40.706400000000002</v>
      </c>
      <c r="D992">
        <v>60</v>
      </c>
      <c r="E992" s="1">
        <v>1.82664E-9</v>
      </c>
    </row>
    <row r="993" spans="1:5" x14ac:dyDescent="0.2">
      <c r="A993">
        <v>1982</v>
      </c>
      <c r="B993" s="1">
        <v>1.16782E-12</v>
      </c>
      <c r="C993">
        <v>40.706400000000002</v>
      </c>
      <c r="D993">
        <v>60</v>
      </c>
      <c r="E993" s="1">
        <v>1.8249899999999999E-9</v>
      </c>
    </row>
    <row r="994" spans="1:5" x14ac:dyDescent="0.2">
      <c r="A994">
        <v>1984</v>
      </c>
      <c r="B994" s="1">
        <v>1.16676E-12</v>
      </c>
      <c r="C994">
        <v>40.706400000000002</v>
      </c>
      <c r="D994">
        <v>60</v>
      </c>
      <c r="E994" s="1">
        <v>1.82334E-9</v>
      </c>
    </row>
    <row r="995" spans="1:5" x14ac:dyDescent="0.2">
      <c r="A995">
        <v>1986</v>
      </c>
      <c r="B995" s="1">
        <v>1.1657100000000001E-12</v>
      </c>
      <c r="C995">
        <v>40.706400000000002</v>
      </c>
      <c r="D995">
        <v>60</v>
      </c>
      <c r="E995" s="1">
        <v>1.8216899999999999E-9</v>
      </c>
    </row>
    <row r="996" spans="1:5" x14ac:dyDescent="0.2">
      <c r="A996">
        <v>1988</v>
      </c>
      <c r="B996" s="1">
        <v>1.1646500000000001E-12</v>
      </c>
      <c r="C996">
        <v>40.706400000000002</v>
      </c>
      <c r="D996">
        <v>60</v>
      </c>
      <c r="E996" s="1">
        <v>1.8200400000000001E-9</v>
      </c>
    </row>
    <row r="997" spans="1:5" x14ac:dyDescent="0.2">
      <c r="A997">
        <v>1990</v>
      </c>
      <c r="B997" s="1">
        <v>1.1636E-12</v>
      </c>
      <c r="C997">
        <v>40.706400000000002</v>
      </c>
      <c r="D997">
        <v>60</v>
      </c>
      <c r="E997" s="1">
        <v>1.81839E-9</v>
      </c>
    </row>
    <row r="998" spans="1:5" x14ac:dyDescent="0.2">
      <c r="A998">
        <v>1992</v>
      </c>
      <c r="B998" s="1">
        <v>1.16254E-12</v>
      </c>
      <c r="C998">
        <v>40.706400000000002</v>
      </c>
      <c r="D998">
        <v>60</v>
      </c>
      <c r="E998" s="1">
        <v>1.8167400000000001E-9</v>
      </c>
    </row>
    <row r="999" spans="1:5" x14ac:dyDescent="0.2">
      <c r="A999">
        <v>1994</v>
      </c>
      <c r="B999" s="1">
        <v>1.16148E-12</v>
      </c>
      <c r="C999">
        <v>40.706400000000002</v>
      </c>
      <c r="D999">
        <v>60</v>
      </c>
      <c r="E999" s="1">
        <v>1.81509E-9</v>
      </c>
    </row>
    <row r="1000" spans="1:5" x14ac:dyDescent="0.2">
      <c r="A1000">
        <v>1996</v>
      </c>
      <c r="B1000" s="1">
        <v>1.1604299999999999E-12</v>
      </c>
      <c r="C1000">
        <v>40.706400000000002</v>
      </c>
      <c r="D1000">
        <v>60</v>
      </c>
      <c r="E1000" s="1">
        <v>1.8134400000000001E-9</v>
      </c>
    </row>
    <row r="1001" spans="1:5" x14ac:dyDescent="0.2">
      <c r="A1001">
        <v>1998</v>
      </c>
      <c r="B1001" s="1">
        <v>1.1593699999999999E-12</v>
      </c>
      <c r="C1001">
        <v>40.706400000000002</v>
      </c>
      <c r="D1001">
        <v>60</v>
      </c>
      <c r="E1001" s="1">
        <v>1.81179E-9</v>
      </c>
    </row>
    <row r="1002" spans="1:5" x14ac:dyDescent="0.2">
      <c r="A1002">
        <v>2000</v>
      </c>
      <c r="B1002" s="1">
        <v>1.1583200000000001E-12</v>
      </c>
      <c r="C1002">
        <v>40.706400000000002</v>
      </c>
      <c r="D1002">
        <v>60</v>
      </c>
      <c r="E1002" s="1">
        <v>1.8101399999999999E-9</v>
      </c>
    </row>
    <row r="1003" spans="1:5" x14ac:dyDescent="0.2">
      <c r="A1003">
        <v>2002</v>
      </c>
      <c r="B1003" s="1">
        <v>1.1572600000000001E-12</v>
      </c>
      <c r="C1003">
        <v>40.706400000000002</v>
      </c>
      <c r="D1003">
        <v>60</v>
      </c>
      <c r="E1003" s="1">
        <v>1.80849E-9</v>
      </c>
    </row>
    <row r="1004" spans="1:5" x14ac:dyDescent="0.2">
      <c r="A1004">
        <v>2004</v>
      </c>
      <c r="B1004" s="1">
        <v>1.15621E-12</v>
      </c>
      <c r="C1004">
        <v>40.706400000000002</v>
      </c>
      <c r="D1004">
        <v>60</v>
      </c>
      <c r="E1004" s="1">
        <v>1.8068399999999999E-9</v>
      </c>
    </row>
    <row r="1005" spans="1:5" x14ac:dyDescent="0.2">
      <c r="A1005">
        <v>2006</v>
      </c>
      <c r="B1005" s="1">
        <v>1.15515E-12</v>
      </c>
      <c r="C1005">
        <v>40.706400000000002</v>
      </c>
      <c r="D1005">
        <v>60</v>
      </c>
      <c r="E1005" s="1">
        <v>1.80519E-9</v>
      </c>
    </row>
    <row r="1006" spans="1:5" x14ac:dyDescent="0.2">
      <c r="A1006">
        <v>2008</v>
      </c>
      <c r="B1006" s="1">
        <v>1.15409E-12</v>
      </c>
      <c r="C1006">
        <v>40.706400000000002</v>
      </c>
      <c r="D1006">
        <v>60</v>
      </c>
      <c r="E1006" s="1">
        <v>1.80354E-9</v>
      </c>
    </row>
    <row r="1007" spans="1:5" x14ac:dyDescent="0.2">
      <c r="A1007">
        <v>2010</v>
      </c>
      <c r="B1007" s="1">
        <v>1.1530399999999999E-12</v>
      </c>
      <c r="C1007">
        <v>40.706400000000002</v>
      </c>
      <c r="D1007">
        <v>60</v>
      </c>
      <c r="E1007" s="1">
        <v>1.8018900000000001E-9</v>
      </c>
    </row>
    <row r="1008" spans="1:5" x14ac:dyDescent="0.2">
      <c r="A1008">
        <v>2012</v>
      </c>
      <c r="B1008" s="1">
        <v>1.1519799999999999E-12</v>
      </c>
      <c r="C1008">
        <v>40.706400000000002</v>
      </c>
      <c r="D1008">
        <v>60</v>
      </c>
      <c r="E1008" s="1">
        <v>1.80024E-9</v>
      </c>
    </row>
    <row r="1009" spans="1:5" x14ac:dyDescent="0.2">
      <c r="A1009">
        <v>2014</v>
      </c>
      <c r="B1009" s="1">
        <v>1.15093E-12</v>
      </c>
      <c r="C1009">
        <v>40.706400000000002</v>
      </c>
      <c r="D1009">
        <v>60</v>
      </c>
      <c r="E1009" s="1">
        <v>1.7985900000000001E-9</v>
      </c>
    </row>
    <row r="1010" spans="1:5" x14ac:dyDescent="0.2">
      <c r="A1010">
        <v>2016</v>
      </c>
      <c r="B1010" s="1">
        <v>1.14987E-12</v>
      </c>
      <c r="C1010">
        <v>40.706400000000002</v>
      </c>
      <c r="D1010">
        <v>60</v>
      </c>
      <c r="E1010" s="1">
        <v>1.79694E-9</v>
      </c>
    </row>
    <row r="1011" spans="1:5" x14ac:dyDescent="0.2">
      <c r="A1011">
        <v>2018</v>
      </c>
      <c r="B1011" s="1">
        <v>1.14881E-12</v>
      </c>
      <c r="C1011">
        <v>40.706400000000002</v>
      </c>
      <c r="D1011">
        <v>60</v>
      </c>
      <c r="E1011" s="1">
        <v>1.7952899999999999E-9</v>
      </c>
    </row>
    <row r="1012" spans="1:5" x14ac:dyDescent="0.2">
      <c r="A1012">
        <v>2020</v>
      </c>
      <c r="B1012" s="1">
        <v>1.1477599999999999E-12</v>
      </c>
      <c r="C1012">
        <v>40.706400000000002</v>
      </c>
      <c r="D1012">
        <v>60</v>
      </c>
      <c r="E1012" s="1">
        <v>1.79364E-9</v>
      </c>
    </row>
    <row r="1013" spans="1:5" x14ac:dyDescent="0.2">
      <c r="A1013">
        <v>2022</v>
      </c>
      <c r="B1013" s="1">
        <v>1.1467E-12</v>
      </c>
      <c r="C1013">
        <v>40.706400000000002</v>
      </c>
      <c r="D1013">
        <v>60</v>
      </c>
      <c r="E1013" s="1">
        <v>1.7919899999999999E-9</v>
      </c>
    </row>
    <row r="1014" spans="1:5" x14ac:dyDescent="0.2">
      <c r="A1014">
        <v>2024</v>
      </c>
      <c r="B1014" s="1">
        <v>1.1456500000000001E-12</v>
      </c>
      <c r="C1014">
        <v>40.706400000000002</v>
      </c>
      <c r="D1014">
        <v>60</v>
      </c>
      <c r="E1014" s="1">
        <v>1.79034E-9</v>
      </c>
    </row>
    <row r="1015" spans="1:5" x14ac:dyDescent="0.2">
      <c r="A1015">
        <v>2026</v>
      </c>
      <c r="B1015" s="1">
        <v>1.1445900000000001E-12</v>
      </c>
      <c r="C1015">
        <v>40.706400000000002</v>
      </c>
      <c r="D1015">
        <v>60</v>
      </c>
      <c r="E1015" s="1">
        <v>1.78869E-9</v>
      </c>
    </row>
    <row r="1016" spans="1:5" x14ac:dyDescent="0.2">
      <c r="A1016">
        <v>2028</v>
      </c>
      <c r="B1016" s="1">
        <v>1.1435300000000001E-12</v>
      </c>
      <c r="C1016">
        <v>40.706400000000002</v>
      </c>
      <c r="D1016">
        <v>60</v>
      </c>
      <c r="E1016" s="1">
        <v>1.7870400000000001E-9</v>
      </c>
    </row>
    <row r="1017" spans="1:5" x14ac:dyDescent="0.2">
      <c r="A1017">
        <v>2030</v>
      </c>
      <c r="B1017" s="1">
        <v>1.14248E-12</v>
      </c>
      <c r="C1017">
        <v>40.706400000000002</v>
      </c>
      <c r="D1017">
        <v>60</v>
      </c>
      <c r="E1017" s="1">
        <v>1.78539E-9</v>
      </c>
    </row>
    <row r="1018" spans="1:5" x14ac:dyDescent="0.2">
      <c r="A1018">
        <v>2032</v>
      </c>
      <c r="B1018" s="1">
        <v>1.14142E-12</v>
      </c>
      <c r="C1018">
        <v>40.706400000000002</v>
      </c>
      <c r="D1018">
        <v>60</v>
      </c>
      <c r="E1018" s="1">
        <v>1.7837400000000001E-9</v>
      </c>
    </row>
    <row r="1019" spans="1:5" x14ac:dyDescent="0.2">
      <c r="A1019">
        <v>2034</v>
      </c>
      <c r="B1019" s="1">
        <v>1.1403699999999999E-12</v>
      </c>
      <c r="C1019">
        <v>40.706400000000002</v>
      </c>
      <c r="D1019">
        <v>60</v>
      </c>
      <c r="E1019" s="1">
        <v>1.78209E-9</v>
      </c>
    </row>
    <row r="1020" spans="1:5" x14ac:dyDescent="0.2">
      <c r="A1020">
        <v>2036</v>
      </c>
      <c r="B1020" s="1">
        <v>1.1393099999999999E-12</v>
      </c>
      <c r="C1020">
        <v>40.706400000000002</v>
      </c>
      <c r="D1020">
        <v>60</v>
      </c>
      <c r="E1020" s="1">
        <v>1.7804399999999999E-9</v>
      </c>
    </row>
    <row r="1021" spans="1:5" x14ac:dyDescent="0.2">
      <c r="A1021">
        <v>2038</v>
      </c>
      <c r="B1021" s="1">
        <v>1.13826E-12</v>
      </c>
      <c r="C1021">
        <v>40.706400000000002</v>
      </c>
      <c r="D1021">
        <v>60</v>
      </c>
      <c r="E1021" s="1">
        <v>1.77879E-9</v>
      </c>
    </row>
    <row r="1022" spans="1:5" x14ac:dyDescent="0.2">
      <c r="A1022">
        <v>2040</v>
      </c>
      <c r="B1022" s="1">
        <v>1.1372E-12</v>
      </c>
      <c r="C1022">
        <v>40.706400000000002</v>
      </c>
      <c r="D1022">
        <v>60</v>
      </c>
      <c r="E1022" s="1">
        <v>1.7771399999999999E-9</v>
      </c>
    </row>
    <row r="1023" spans="1:5" x14ac:dyDescent="0.2">
      <c r="A1023">
        <v>2042</v>
      </c>
      <c r="B1023" s="1">
        <v>1.13614E-12</v>
      </c>
      <c r="C1023">
        <v>40.706400000000002</v>
      </c>
      <c r="D1023">
        <v>60</v>
      </c>
      <c r="E1023" s="1">
        <v>1.77549E-9</v>
      </c>
    </row>
    <row r="1024" spans="1:5" x14ac:dyDescent="0.2">
      <c r="A1024">
        <v>2044</v>
      </c>
      <c r="B1024" s="1">
        <v>1.13509E-12</v>
      </c>
      <c r="C1024">
        <v>40.706400000000002</v>
      </c>
      <c r="D1024">
        <v>60</v>
      </c>
      <c r="E1024" s="1">
        <v>1.7738399999999999E-9</v>
      </c>
    </row>
    <row r="1025" spans="1:5" x14ac:dyDescent="0.2">
      <c r="A1025">
        <v>2046</v>
      </c>
      <c r="B1025" s="1">
        <v>1.13403E-12</v>
      </c>
      <c r="C1025">
        <v>40.706400000000002</v>
      </c>
      <c r="D1025">
        <v>60</v>
      </c>
      <c r="E1025" s="1">
        <v>1.7721900000000001E-9</v>
      </c>
    </row>
    <row r="1026" spans="1:5" x14ac:dyDescent="0.2">
      <c r="A1026">
        <v>2048</v>
      </c>
      <c r="B1026" s="1">
        <v>1.1329800000000001E-12</v>
      </c>
      <c r="C1026">
        <v>40.706400000000002</v>
      </c>
      <c r="D1026">
        <v>60</v>
      </c>
      <c r="E1026" s="1">
        <v>1.77054E-9</v>
      </c>
    </row>
    <row r="1027" spans="1:5" x14ac:dyDescent="0.2">
      <c r="A1027">
        <v>2050</v>
      </c>
      <c r="B1027" s="1">
        <v>1.1319200000000001E-12</v>
      </c>
      <c r="C1027">
        <v>40.706400000000002</v>
      </c>
      <c r="D1027">
        <v>60</v>
      </c>
      <c r="E1027" s="1">
        <v>1.7688900000000001E-9</v>
      </c>
    </row>
    <row r="1028" spans="1:5" x14ac:dyDescent="0.2">
      <c r="A1028">
        <v>2052</v>
      </c>
      <c r="B1028" s="1">
        <v>1.1308600000000001E-12</v>
      </c>
      <c r="C1028">
        <v>40.706400000000002</v>
      </c>
      <c r="D1028">
        <v>60</v>
      </c>
      <c r="E1028" s="1">
        <v>1.76724E-9</v>
      </c>
    </row>
    <row r="1029" spans="1:5" x14ac:dyDescent="0.2">
      <c r="A1029">
        <v>2054</v>
      </c>
      <c r="B1029" s="1">
        <v>1.12981E-12</v>
      </c>
      <c r="C1029">
        <v>40.706400000000002</v>
      </c>
      <c r="D1029">
        <v>60</v>
      </c>
      <c r="E1029" s="1">
        <v>1.7655899999999999E-9</v>
      </c>
    </row>
    <row r="1030" spans="1:5" x14ac:dyDescent="0.2">
      <c r="A1030">
        <v>2056</v>
      </c>
      <c r="B1030" s="1">
        <v>1.12875E-12</v>
      </c>
      <c r="C1030">
        <v>40.706400000000002</v>
      </c>
      <c r="D1030">
        <v>60</v>
      </c>
      <c r="E1030" s="1">
        <v>1.76394E-9</v>
      </c>
    </row>
    <row r="1031" spans="1:5" x14ac:dyDescent="0.2">
      <c r="A1031">
        <v>2058</v>
      </c>
      <c r="B1031" s="1">
        <v>1.1276999999999999E-12</v>
      </c>
      <c r="C1031">
        <v>40.706400000000002</v>
      </c>
      <c r="D1031">
        <v>60</v>
      </c>
      <c r="E1031" s="1">
        <v>1.7622899999999999E-9</v>
      </c>
    </row>
    <row r="1032" spans="1:5" x14ac:dyDescent="0.2">
      <c r="A1032">
        <v>2060</v>
      </c>
      <c r="B1032" s="1">
        <v>1.1266399999999999E-12</v>
      </c>
      <c r="C1032">
        <v>40.706400000000002</v>
      </c>
      <c r="D1032">
        <v>60</v>
      </c>
      <c r="E1032" s="1">
        <v>1.76064E-9</v>
      </c>
    </row>
    <row r="1033" spans="1:5" x14ac:dyDescent="0.2">
      <c r="A1033">
        <v>2062</v>
      </c>
      <c r="B1033" s="1">
        <v>1.1255900000000001E-12</v>
      </c>
      <c r="C1033">
        <v>40.706400000000002</v>
      </c>
      <c r="D1033">
        <v>60</v>
      </c>
      <c r="E1033" s="1">
        <v>1.7589899999999999E-9</v>
      </c>
    </row>
    <row r="1034" spans="1:5" x14ac:dyDescent="0.2">
      <c r="A1034">
        <v>2064</v>
      </c>
      <c r="B1034" s="1">
        <v>1.1245300000000001E-12</v>
      </c>
      <c r="C1034">
        <v>40.706400000000002</v>
      </c>
      <c r="D1034">
        <v>60</v>
      </c>
      <c r="E1034" s="1">
        <v>1.7573400000000001E-9</v>
      </c>
    </row>
    <row r="1035" spans="1:5" x14ac:dyDescent="0.2">
      <c r="A1035">
        <v>2066</v>
      </c>
      <c r="B1035" s="1">
        <v>1.1234700000000001E-12</v>
      </c>
      <c r="C1035">
        <v>40.706400000000002</v>
      </c>
      <c r="D1035">
        <v>60</v>
      </c>
      <c r="E1035" s="1">
        <v>1.75569E-9</v>
      </c>
    </row>
    <row r="1036" spans="1:5" x14ac:dyDescent="0.2">
      <c r="A1036">
        <v>2068</v>
      </c>
      <c r="B1036" s="1">
        <v>1.12242E-12</v>
      </c>
      <c r="C1036">
        <v>40.706400000000002</v>
      </c>
      <c r="D1036">
        <v>60</v>
      </c>
      <c r="E1036" s="1">
        <v>1.7540400000000001E-9</v>
      </c>
    </row>
    <row r="1037" spans="1:5" x14ac:dyDescent="0.2">
      <c r="A1037">
        <v>2070</v>
      </c>
      <c r="B1037" s="1">
        <v>1.12136E-12</v>
      </c>
      <c r="C1037">
        <v>40.706400000000002</v>
      </c>
      <c r="D1037">
        <v>60</v>
      </c>
      <c r="E1037" s="1">
        <v>1.75239E-9</v>
      </c>
    </row>
    <row r="1038" spans="1:5" x14ac:dyDescent="0.2">
      <c r="A1038">
        <v>2072</v>
      </c>
      <c r="B1038" s="1">
        <v>1.1203100000000001E-12</v>
      </c>
      <c r="C1038">
        <v>40.706400000000002</v>
      </c>
      <c r="D1038">
        <v>60</v>
      </c>
      <c r="E1038" s="1">
        <v>1.7507400000000001E-9</v>
      </c>
    </row>
    <row r="1039" spans="1:5" x14ac:dyDescent="0.2">
      <c r="A1039">
        <v>2074</v>
      </c>
      <c r="B1039" s="1">
        <v>1.1192499999999999E-12</v>
      </c>
      <c r="C1039">
        <v>40.706400000000002</v>
      </c>
      <c r="D1039">
        <v>60</v>
      </c>
      <c r="E1039" s="1">
        <v>1.74909E-9</v>
      </c>
    </row>
    <row r="1040" spans="1:5" x14ac:dyDescent="0.2">
      <c r="A1040">
        <v>2076</v>
      </c>
      <c r="B1040" s="1">
        <v>1.1181899999999999E-12</v>
      </c>
      <c r="C1040">
        <v>40.706400000000002</v>
      </c>
      <c r="D1040">
        <v>60</v>
      </c>
      <c r="E1040" s="1">
        <v>1.7474399999999999E-9</v>
      </c>
    </row>
    <row r="1041" spans="1:5" x14ac:dyDescent="0.2">
      <c r="A1041">
        <v>2078</v>
      </c>
      <c r="B1041" s="1">
        <v>1.11714E-12</v>
      </c>
      <c r="C1041">
        <v>40.706400000000002</v>
      </c>
      <c r="D1041">
        <v>60</v>
      </c>
      <c r="E1041" s="1">
        <v>1.74579E-9</v>
      </c>
    </row>
    <row r="1042" spans="1:5" x14ac:dyDescent="0.2">
      <c r="A1042">
        <v>2080</v>
      </c>
      <c r="B1042" s="1">
        <v>1.11608E-12</v>
      </c>
      <c r="C1042">
        <v>40.706400000000002</v>
      </c>
      <c r="D1042">
        <v>60</v>
      </c>
      <c r="E1042" s="1">
        <v>1.7441399999999999E-9</v>
      </c>
    </row>
    <row r="1043" spans="1:5" x14ac:dyDescent="0.2">
      <c r="A1043">
        <v>2082</v>
      </c>
      <c r="B1043" s="1">
        <v>1.1150299999999999E-12</v>
      </c>
      <c r="C1043">
        <v>40.706400000000002</v>
      </c>
      <c r="D1043">
        <v>60</v>
      </c>
      <c r="E1043" s="1">
        <v>1.74249E-9</v>
      </c>
    </row>
    <row r="1044" spans="1:5" x14ac:dyDescent="0.2">
      <c r="A1044">
        <v>2084</v>
      </c>
      <c r="B1044" s="1">
        <v>1.1139699999999999E-12</v>
      </c>
      <c r="C1044">
        <v>40.706400000000002</v>
      </c>
      <c r="D1044">
        <v>60</v>
      </c>
      <c r="E1044" s="1">
        <v>1.74084E-9</v>
      </c>
    </row>
    <row r="1045" spans="1:5" x14ac:dyDescent="0.2">
      <c r="A1045">
        <v>2086</v>
      </c>
      <c r="B1045" s="1">
        <v>1.1129200000000001E-12</v>
      </c>
      <c r="C1045">
        <v>40.706400000000002</v>
      </c>
      <c r="D1045">
        <v>60</v>
      </c>
      <c r="E1045" s="1">
        <v>1.7391900000000001E-9</v>
      </c>
    </row>
    <row r="1046" spans="1:5" x14ac:dyDescent="0.2">
      <c r="A1046">
        <v>2088</v>
      </c>
      <c r="B1046" s="1">
        <v>1.1118600000000001E-12</v>
      </c>
      <c r="C1046">
        <v>40.706400000000002</v>
      </c>
      <c r="D1046">
        <v>60</v>
      </c>
      <c r="E1046" s="1">
        <v>1.73754E-9</v>
      </c>
    </row>
    <row r="1047" spans="1:5" x14ac:dyDescent="0.2">
      <c r="A1047">
        <v>2090</v>
      </c>
      <c r="B1047" s="1">
        <v>1.1108000000000001E-12</v>
      </c>
      <c r="C1047">
        <v>40.706400000000002</v>
      </c>
      <c r="D1047">
        <v>60</v>
      </c>
      <c r="E1047" s="1">
        <v>1.7358900000000001E-9</v>
      </c>
    </row>
    <row r="1048" spans="1:5" x14ac:dyDescent="0.2">
      <c r="A1048">
        <v>2092</v>
      </c>
      <c r="B1048" s="1">
        <v>1.10975E-12</v>
      </c>
      <c r="C1048">
        <v>40.706400000000002</v>
      </c>
      <c r="D1048">
        <v>60</v>
      </c>
      <c r="E1048" s="1">
        <v>1.73424E-9</v>
      </c>
    </row>
    <row r="1049" spans="1:5" x14ac:dyDescent="0.2">
      <c r="A1049">
        <v>2094</v>
      </c>
      <c r="B1049" s="1">
        <v>1.10869E-12</v>
      </c>
      <c r="C1049">
        <v>40.706400000000002</v>
      </c>
      <c r="D1049">
        <v>60</v>
      </c>
      <c r="E1049" s="1">
        <v>1.7325899999999999E-9</v>
      </c>
    </row>
    <row r="1050" spans="1:5" x14ac:dyDescent="0.2">
      <c r="A1050">
        <v>2096</v>
      </c>
      <c r="B1050" s="1">
        <v>1.1076399999999999E-12</v>
      </c>
      <c r="C1050">
        <v>40.706400000000002</v>
      </c>
      <c r="D1050">
        <v>60</v>
      </c>
      <c r="E1050" s="1">
        <v>1.73094E-9</v>
      </c>
    </row>
    <row r="1051" spans="1:5" x14ac:dyDescent="0.2">
      <c r="A1051">
        <v>2098</v>
      </c>
      <c r="B1051" s="1">
        <v>1.1065799999999999E-12</v>
      </c>
      <c r="C1051">
        <v>40.706400000000002</v>
      </c>
      <c r="D1051">
        <v>60</v>
      </c>
      <c r="E1051" s="1">
        <v>1.7292899999999999E-9</v>
      </c>
    </row>
    <row r="1052" spans="1:5" x14ac:dyDescent="0.2">
      <c r="A1052">
        <v>2100</v>
      </c>
      <c r="B1052" s="1">
        <v>1.1055199999999999E-12</v>
      </c>
      <c r="C1052">
        <v>40.706400000000002</v>
      </c>
      <c r="D1052">
        <v>60</v>
      </c>
      <c r="E1052" s="1">
        <v>1.72764E-9</v>
      </c>
    </row>
    <row r="1053" spans="1:5" x14ac:dyDescent="0.2">
      <c r="A1053">
        <v>2102</v>
      </c>
      <c r="B1053" s="1">
        <v>1.10447E-12</v>
      </c>
      <c r="C1053">
        <v>40.706400000000002</v>
      </c>
      <c r="D1053">
        <v>60</v>
      </c>
      <c r="E1053" s="1">
        <v>1.72599E-9</v>
      </c>
    </row>
    <row r="1054" spans="1:5" x14ac:dyDescent="0.2">
      <c r="A1054">
        <v>2104</v>
      </c>
      <c r="B1054" s="1">
        <v>1.10341E-12</v>
      </c>
      <c r="C1054">
        <v>40.706400000000002</v>
      </c>
      <c r="D1054">
        <v>60</v>
      </c>
      <c r="E1054" s="1">
        <v>1.7243400000000001E-9</v>
      </c>
    </row>
    <row r="1055" spans="1:5" x14ac:dyDescent="0.2">
      <c r="A1055">
        <v>2106</v>
      </c>
      <c r="B1055" s="1">
        <v>1.10236E-12</v>
      </c>
      <c r="C1055">
        <v>40.706400000000002</v>
      </c>
      <c r="D1055">
        <v>60</v>
      </c>
      <c r="E1055" s="1">
        <v>1.72269E-9</v>
      </c>
    </row>
    <row r="1056" spans="1:5" x14ac:dyDescent="0.2">
      <c r="A1056">
        <v>2108</v>
      </c>
      <c r="B1056" s="1">
        <v>1.1013E-12</v>
      </c>
      <c r="C1056">
        <v>40.706400000000002</v>
      </c>
      <c r="D1056">
        <v>60</v>
      </c>
      <c r="E1056" s="1">
        <v>1.7210400000000001E-9</v>
      </c>
    </row>
    <row r="1057" spans="1:5" x14ac:dyDescent="0.2">
      <c r="A1057">
        <v>2110</v>
      </c>
      <c r="B1057" s="1">
        <v>1.1002500000000001E-12</v>
      </c>
      <c r="C1057">
        <v>40.706400000000002</v>
      </c>
      <c r="D1057">
        <v>60</v>
      </c>
      <c r="E1057" s="1">
        <v>1.71939E-9</v>
      </c>
    </row>
    <row r="1058" spans="1:5" x14ac:dyDescent="0.2">
      <c r="A1058">
        <v>2112</v>
      </c>
      <c r="B1058" s="1">
        <v>1.0991900000000001E-12</v>
      </c>
      <c r="C1058">
        <v>40.706400000000002</v>
      </c>
      <c r="D1058">
        <v>60</v>
      </c>
      <c r="E1058" s="1">
        <v>1.7177399999999999E-9</v>
      </c>
    </row>
    <row r="1059" spans="1:5" x14ac:dyDescent="0.2">
      <c r="A1059">
        <v>2114</v>
      </c>
      <c r="B1059" s="1">
        <v>1.0981300000000001E-12</v>
      </c>
      <c r="C1059">
        <v>40.706400000000002</v>
      </c>
      <c r="D1059">
        <v>60</v>
      </c>
      <c r="E1059" s="1">
        <v>1.71609E-9</v>
      </c>
    </row>
    <row r="1060" spans="1:5" x14ac:dyDescent="0.2">
      <c r="A1060">
        <v>2116</v>
      </c>
      <c r="B1060" s="1">
        <v>1.09708E-12</v>
      </c>
      <c r="C1060">
        <v>40.706400000000002</v>
      </c>
      <c r="D1060">
        <v>60</v>
      </c>
      <c r="E1060" s="1">
        <v>1.7144399999999999E-9</v>
      </c>
    </row>
    <row r="1061" spans="1:5" x14ac:dyDescent="0.2">
      <c r="A1061">
        <v>2118</v>
      </c>
      <c r="B1061" s="1">
        <v>1.09602E-12</v>
      </c>
      <c r="C1061">
        <v>40.706400000000002</v>
      </c>
      <c r="D1061">
        <v>60</v>
      </c>
      <c r="E1061" s="1">
        <v>1.71279E-9</v>
      </c>
    </row>
    <row r="1062" spans="1:5" x14ac:dyDescent="0.2">
      <c r="A1062">
        <v>2120</v>
      </c>
      <c r="B1062" s="1">
        <v>1.0949699999999999E-12</v>
      </c>
      <c r="C1062">
        <v>40.706400000000002</v>
      </c>
      <c r="D1062">
        <v>60</v>
      </c>
      <c r="E1062" s="1">
        <v>1.7111399999999999E-9</v>
      </c>
    </row>
    <row r="1063" spans="1:5" x14ac:dyDescent="0.2">
      <c r="A1063">
        <v>2122</v>
      </c>
      <c r="B1063" s="1">
        <v>1.0939099999999999E-12</v>
      </c>
      <c r="C1063">
        <v>40.706400000000002</v>
      </c>
      <c r="D1063">
        <v>60</v>
      </c>
      <c r="E1063" s="1">
        <v>1.7094900000000001E-9</v>
      </c>
    </row>
    <row r="1064" spans="1:5" x14ac:dyDescent="0.2">
      <c r="A1064">
        <v>2124</v>
      </c>
      <c r="B1064" s="1">
        <v>1.0928499999999999E-12</v>
      </c>
      <c r="C1064">
        <v>40.706400000000002</v>
      </c>
      <c r="D1064">
        <v>60</v>
      </c>
      <c r="E1064" s="1">
        <v>1.70784E-9</v>
      </c>
    </row>
    <row r="1065" spans="1:5" x14ac:dyDescent="0.2">
      <c r="A1065">
        <v>2126</v>
      </c>
      <c r="B1065" s="1">
        <v>1.0918000000000001E-12</v>
      </c>
      <c r="C1065">
        <v>40.706400000000002</v>
      </c>
      <c r="D1065">
        <v>60</v>
      </c>
      <c r="E1065" s="1">
        <v>1.7061900000000001E-9</v>
      </c>
    </row>
    <row r="1066" spans="1:5" x14ac:dyDescent="0.2">
      <c r="A1066">
        <v>2128</v>
      </c>
      <c r="B1066" s="1">
        <v>1.0907400000000001E-12</v>
      </c>
      <c r="C1066">
        <v>40.706400000000002</v>
      </c>
      <c r="D1066">
        <v>60</v>
      </c>
      <c r="E1066" s="1">
        <v>1.70454E-9</v>
      </c>
    </row>
    <row r="1067" spans="1:5" x14ac:dyDescent="0.2">
      <c r="A1067">
        <v>2130</v>
      </c>
      <c r="B1067" s="1">
        <v>1.08969E-12</v>
      </c>
      <c r="C1067">
        <v>40.706400000000002</v>
      </c>
      <c r="D1067">
        <v>60</v>
      </c>
      <c r="E1067" s="1">
        <v>1.7028900000000001E-9</v>
      </c>
    </row>
    <row r="1068" spans="1:5" x14ac:dyDescent="0.2">
      <c r="A1068">
        <v>2132</v>
      </c>
      <c r="B1068" s="1">
        <v>1.08863E-12</v>
      </c>
      <c r="C1068">
        <v>40.706400000000002</v>
      </c>
      <c r="D1068">
        <v>60</v>
      </c>
      <c r="E1068" s="1">
        <v>1.70124E-9</v>
      </c>
    </row>
    <row r="1069" spans="1:5" x14ac:dyDescent="0.2">
      <c r="A1069">
        <v>2134</v>
      </c>
      <c r="B1069" s="1">
        <v>1.0875800000000001E-12</v>
      </c>
      <c r="C1069">
        <v>40.706400000000002</v>
      </c>
      <c r="D1069">
        <v>60</v>
      </c>
      <c r="E1069" s="1">
        <v>1.6995899999999999E-9</v>
      </c>
    </row>
    <row r="1070" spans="1:5" x14ac:dyDescent="0.2">
      <c r="A1070">
        <v>2136</v>
      </c>
      <c r="B1070" s="1">
        <v>1.0865200000000001E-12</v>
      </c>
      <c r="C1070">
        <v>40.706400000000002</v>
      </c>
      <c r="D1070">
        <v>60</v>
      </c>
      <c r="E1070" s="1">
        <v>1.69794E-9</v>
      </c>
    </row>
    <row r="1071" spans="1:5" x14ac:dyDescent="0.2">
      <c r="A1071">
        <v>2138</v>
      </c>
      <c r="B1071" s="1">
        <v>1.0854599999999999E-12</v>
      </c>
      <c r="C1071">
        <v>40.706400000000002</v>
      </c>
      <c r="D1071">
        <v>60</v>
      </c>
      <c r="E1071" s="1">
        <v>1.6962899999999999E-9</v>
      </c>
    </row>
    <row r="1072" spans="1:5" x14ac:dyDescent="0.2">
      <c r="A1072">
        <v>2140</v>
      </c>
      <c r="B1072" s="1">
        <v>1.08441E-12</v>
      </c>
      <c r="C1072">
        <v>40.706400000000002</v>
      </c>
      <c r="D1072">
        <v>60</v>
      </c>
      <c r="E1072" s="1">
        <v>1.6946400000000001E-9</v>
      </c>
    </row>
    <row r="1073" spans="1:5" x14ac:dyDescent="0.2">
      <c r="A1073">
        <v>2142</v>
      </c>
      <c r="B1073" s="1">
        <v>1.08335E-12</v>
      </c>
      <c r="C1073">
        <v>40.706400000000002</v>
      </c>
      <c r="D1073">
        <v>60</v>
      </c>
      <c r="E1073" s="1">
        <v>1.69299E-9</v>
      </c>
    </row>
    <row r="1074" spans="1:5" x14ac:dyDescent="0.2">
      <c r="A1074">
        <v>2144</v>
      </c>
      <c r="B1074" s="1">
        <v>1.0822999999999999E-12</v>
      </c>
      <c r="C1074">
        <v>40.706400000000002</v>
      </c>
      <c r="D1074">
        <v>60</v>
      </c>
      <c r="E1074" s="1">
        <v>1.6913400000000001E-9</v>
      </c>
    </row>
    <row r="1075" spans="1:5" x14ac:dyDescent="0.2">
      <c r="A1075">
        <v>2146</v>
      </c>
      <c r="B1075" s="1">
        <v>1.0812399999999999E-12</v>
      </c>
      <c r="C1075">
        <v>40.706400000000002</v>
      </c>
      <c r="D1075">
        <v>60</v>
      </c>
      <c r="E1075" s="1">
        <v>1.68969E-9</v>
      </c>
    </row>
    <row r="1076" spans="1:5" x14ac:dyDescent="0.2">
      <c r="A1076">
        <v>2148</v>
      </c>
      <c r="B1076" s="1">
        <v>1.0801799999999999E-12</v>
      </c>
      <c r="C1076">
        <v>40.706400000000002</v>
      </c>
      <c r="D1076">
        <v>60</v>
      </c>
      <c r="E1076" s="1">
        <v>1.6880400000000001E-9</v>
      </c>
    </row>
    <row r="1077" spans="1:5" x14ac:dyDescent="0.2">
      <c r="A1077">
        <v>2150</v>
      </c>
      <c r="B1077" s="1">
        <v>1.0791300000000001E-12</v>
      </c>
      <c r="C1077">
        <v>40.706400000000002</v>
      </c>
      <c r="D1077">
        <v>60</v>
      </c>
      <c r="E1077" s="1">
        <v>1.68639E-9</v>
      </c>
    </row>
    <row r="1078" spans="1:5" x14ac:dyDescent="0.2">
      <c r="A1078">
        <v>2152</v>
      </c>
      <c r="B1078" s="1">
        <v>1.0780700000000001E-12</v>
      </c>
      <c r="C1078">
        <v>40.706400000000002</v>
      </c>
      <c r="D1078">
        <v>60</v>
      </c>
      <c r="E1078" s="1">
        <v>1.6847399999999999E-9</v>
      </c>
    </row>
    <row r="1079" spans="1:5" x14ac:dyDescent="0.2">
      <c r="A1079">
        <v>2154</v>
      </c>
      <c r="B1079" s="1">
        <v>1.07702E-12</v>
      </c>
      <c r="C1079">
        <v>40.706400000000002</v>
      </c>
      <c r="D1079">
        <v>60</v>
      </c>
      <c r="E1079" s="1">
        <v>1.68309E-9</v>
      </c>
    </row>
    <row r="1080" spans="1:5" x14ac:dyDescent="0.2">
      <c r="A1080">
        <v>2156</v>
      </c>
      <c r="B1080" s="1">
        <v>1.07596E-12</v>
      </c>
      <c r="C1080">
        <v>40.706400000000002</v>
      </c>
      <c r="D1080">
        <v>60</v>
      </c>
      <c r="E1080" s="1">
        <v>1.6814399999999999E-9</v>
      </c>
    </row>
    <row r="1081" spans="1:5" x14ac:dyDescent="0.2">
      <c r="A1081">
        <v>2158</v>
      </c>
      <c r="B1081" s="1">
        <v>1.0749099999999999E-12</v>
      </c>
      <c r="C1081">
        <v>40.706400000000002</v>
      </c>
      <c r="D1081">
        <v>60</v>
      </c>
      <c r="E1081" s="1">
        <v>1.67979E-9</v>
      </c>
    </row>
    <row r="1082" spans="1:5" x14ac:dyDescent="0.2">
      <c r="A1082">
        <v>2160</v>
      </c>
      <c r="B1082" s="1">
        <v>1.0738499999999999E-12</v>
      </c>
      <c r="C1082">
        <v>40.706400000000002</v>
      </c>
      <c r="D1082">
        <v>60</v>
      </c>
      <c r="E1082" s="1">
        <v>1.67814E-9</v>
      </c>
    </row>
    <row r="1083" spans="1:5" x14ac:dyDescent="0.2">
      <c r="A1083">
        <v>2162</v>
      </c>
      <c r="B1083" s="1">
        <v>1.0727899999999999E-12</v>
      </c>
      <c r="C1083">
        <v>40.706400000000002</v>
      </c>
      <c r="D1083">
        <v>60</v>
      </c>
      <c r="E1083" s="1">
        <v>1.6764900000000001E-9</v>
      </c>
    </row>
    <row r="1084" spans="1:5" x14ac:dyDescent="0.2">
      <c r="A1084">
        <v>2164</v>
      </c>
      <c r="B1084" s="1">
        <v>1.07174E-12</v>
      </c>
      <c r="C1084">
        <v>40.706400000000002</v>
      </c>
      <c r="D1084">
        <v>60</v>
      </c>
      <c r="E1084" s="1">
        <v>1.67484E-9</v>
      </c>
    </row>
    <row r="1085" spans="1:5" x14ac:dyDescent="0.2">
      <c r="A1085">
        <v>2166</v>
      </c>
      <c r="B1085" s="1">
        <v>1.07068E-12</v>
      </c>
      <c r="C1085">
        <v>40.706400000000002</v>
      </c>
      <c r="D1085">
        <v>60</v>
      </c>
      <c r="E1085" s="1">
        <v>1.6731900000000001E-9</v>
      </c>
    </row>
    <row r="1086" spans="1:5" x14ac:dyDescent="0.2">
      <c r="A1086">
        <v>2168</v>
      </c>
      <c r="B1086" s="1">
        <v>1.06963E-12</v>
      </c>
      <c r="C1086">
        <v>40.706400000000002</v>
      </c>
      <c r="D1086">
        <v>60</v>
      </c>
      <c r="E1086" s="1">
        <v>1.67154E-9</v>
      </c>
    </row>
    <row r="1087" spans="1:5" x14ac:dyDescent="0.2">
      <c r="A1087">
        <v>2170</v>
      </c>
      <c r="B1087" s="1">
        <v>1.06857E-12</v>
      </c>
      <c r="C1087">
        <v>40.706400000000002</v>
      </c>
      <c r="D1087">
        <v>60</v>
      </c>
      <c r="E1087" s="1">
        <v>1.6698899999999999E-9</v>
      </c>
    </row>
    <row r="1088" spans="1:5" x14ac:dyDescent="0.2">
      <c r="A1088">
        <v>2172</v>
      </c>
      <c r="B1088" s="1">
        <v>1.06751E-12</v>
      </c>
      <c r="C1088">
        <v>40.706400000000002</v>
      </c>
      <c r="D1088">
        <v>60</v>
      </c>
      <c r="E1088" s="1">
        <v>1.66824E-9</v>
      </c>
    </row>
    <row r="1089" spans="1:5" x14ac:dyDescent="0.2">
      <c r="A1089">
        <v>2174</v>
      </c>
      <c r="B1089" s="1">
        <v>1.0664600000000001E-12</v>
      </c>
      <c r="C1089">
        <v>40.706400000000002</v>
      </c>
      <c r="D1089">
        <v>60</v>
      </c>
      <c r="E1089" s="1">
        <v>1.6665899999999999E-9</v>
      </c>
    </row>
    <row r="1090" spans="1:5" x14ac:dyDescent="0.2">
      <c r="A1090">
        <v>2176</v>
      </c>
      <c r="B1090" s="1">
        <v>1.0654000000000001E-12</v>
      </c>
      <c r="C1090">
        <v>40.706400000000002</v>
      </c>
      <c r="D1090">
        <v>60</v>
      </c>
      <c r="E1090" s="1">
        <v>1.66494E-9</v>
      </c>
    </row>
    <row r="1091" spans="1:5" x14ac:dyDescent="0.2">
      <c r="A1091">
        <v>2178</v>
      </c>
      <c r="B1091" s="1">
        <v>1.06435E-12</v>
      </c>
      <c r="C1091">
        <v>40.706400000000002</v>
      </c>
      <c r="D1091">
        <v>60</v>
      </c>
      <c r="E1091" s="1">
        <v>1.66329E-9</v>
      </c>
    </row>
    <row r="1092" spans="1:5" x14ac:dyDescent="0.2">
      <c r="A1092">
        <v>2180</v>
      </c>
      <c r="B1092" s="1">
        <v>1.06329E-12</v>
      </c>
      <c r="C1092">
        <v>40.706400000000002</v>
      </c>
      <c r="D1092">
        <v>60</v>
      </c>
      <c r="E1092" s="1">
        <v>1.6616400000000001E-9</v>
      </c>
    </row>
    <row r="1093" spans="1:5" x14ac:dyDescent="0.2">
      <c r="A1093">
        <v>2182</v>
      </c>
      <c r="B1093" s="1">
        <v>1.0622399999999999E-12</v>
      </c>
      <c r="C1093">
        <v>40.706400000000002</v>
      </c>
      <c r="D1093">
        <v>60</v>
      </c>
      <c r="E1093" s="1">
        <v>1.65999E-9</v>
      </c>
    </row>
    <row r="1094" spans="1:5" x14ac:dyDescent="0.2">
      <c r="A1094">
        <v>2184</v>
      </c>
      <c r="B1094" s="1">
        <v>1.0611799999999999E-12</v>
      </c>
      <c r="C1094">
        <v>40.706400000000002</v>
      </c>
      <c r="D1094">
        <v>60</v>
      </c>
      <c r="E1094" s="1">
        <v>1.6583400000000001E-9</v>
      </c>
    </row>
    <row r="1095" spans="1:5" x14ac:dyDescent="0.2">
      <c r="A1095">
        <v>2186</v>
      </c>
      <c r="B1095" s="1">
        <v>1.0601199999999999E-12</v>
      </c>
      <c r="C1095">
        <v>40.706400000000002</v>
      </c>
      <c r="D1095">
        <v>60</v>
      </c>
      <c r="E1095" s="1">
        <v>1.65669E-9</v>
      </c>
    </row>
    <row r="1096" spans="1:5" x14ac:dyDescent="0.2">
      <c r="A1096">
        <v>2188</v>
      </c>
      <c r="B1096" s="1">
        <v>1.0590700000000001E-12</v>
      </c>
      <c r="C1096">
        <v>40.706400000000002</v>
      </c>
      <c r="D1096">
        <v>60</v>
      </c>
      <c r="E1096" s="1">
        <v>1.6550399999999999E-9</v>
      </c>
    </row>
    <row r="1097" spans="1:5" x14ac:dyDescent="0.2">
      <c r="A1097">
        <v>2190</v>
      </c>
      <c r="B1097" s="1">
        <v>1.0580100000000001E-12</v>
      </c>
      <c r="C1097">
        <v>40.706400000000002</v>
      </c>
      <c r="D1097">
        <v>60</v>
      </c>
      <c r="E1097" s="1">
        <v>1.65339E-9</v>
      </c>
    </row>
    <row r="1098" spans="1:5" x14ac:dyDescent="0.2">
      <c r="A1098">
        <v>2192</v>
      </c>
      <c r="B1098" s="1">
        <v>1.05696E-12</v>
      </c>
      <c r="C1098">
        <v>40.706400000000002</v>
      </c>
      <c r="D1098">
        <v>60</v>
      </c>
      <c r="E1098" s="1">
        <v>1.6517399999999999E-9</v>
      </c>
    </row>
    <row r="1099" spans="1:5" x14ac:dyDescent="0.2">
      <c r="A1099">
        <v>2194</v>
      </c>
      <c r="B1099" s="1">
        <v>1.0559E-12</v>
      </c>
      <c r="C1099">
        <v>40.706400000000002</v>
      </c>
      <c r="D1099">
        <v>60</v>
      </c>
      <c r="E1099" s="1">
        <v>1.65009E-9</v>
      </c>
    </row>
    <row r="1100" spans="1:5" x14ac:dyDescent="0.2">
      <c r="A1100">
        <v>2196</v>
      </c>
      <c r="B1100" s="1">
        <v>1.05484E-12</v>
      </c>
      <c r="C1100">
        <v>40.706400000000002</v>
      </c>
      <c r="D1100">
        <v>60</v>
      </c>
      <c r="E1100" s="1">
        <v>1.6484399999999999E-9</v>
      </c>
    </row>
    <row r="1101" spans="1:5" x14ac:dyDescent="0.2">
      <c r="A1101">
        <v>2198</v>
      </c>
      <c r="B1101" s="1">
        <v>1.0537900000000001E-12</v>
      </c>
      <c r="C1101">
        <v>40.706400000000002</v>
      </c>
      <c r="D1101">
        <v>60</v>
      </c>
      <c r="E1101" s="1">
        <v>1.6467900000000001E-9</v>
      </c>
    </row>
    <row r="1102" spans="1:5" x14ac:dyDescent="0.2">
      <c r="A1102">
        <v>2200</v>
      </c>
      <c r="B1102" s="1">
        <v>1.0527300000000001E-12</v>
      </c>
      <c r="C1102">
        <v>40.706400000000002</v>
      </c>
      <c r="D1102">
        <v>60</v>
      </c>
      <c r="E1102" s="1">
        <v>1.64514E-9</v>
      </c>
    </row>
    <row r="1103" spans="1:5" x14ac:dyDescent="0.2">
      <c r="A1103">
        <v>2202</v>
      </c>
      <c r="B1103" s="1">
        <v>1.05168E-12</v>
      </c>
      <c r="C1103">
        <v>40.706400000000002</v>
      </c>
      <c r="D1103">
        <v>60</v>
      </c>
      <c r="E1103" s="1">
        <v>1.6434900000000001E-9</v>
      </c>
    </row>
    <row r="1104" spans="1:5" x14ac:dyDescent="0.2">
      <c r="A1104">
        <v>2204</v>
      </c>
      <c r="B1104" s="1">
        <v>1.05062E-12</v>
      </c>
      <c r="C1104">
        <v>40.706400000000002</v>
      </c>
      <c r="D1104">
        <v>60</v>
      </c>
      <c r="E1104" s="1">
        <v>1.64184E-9</v>
      </c>
    </row>
    <row r="1105" spans="1:5" x14ac:dyDescent="0.2">
      <c r="A1105">
        <v>2206</v>
      </c>
      <c r="B1105" s="1">
        <v>1.0495699999999999E-12</v>
      </c>
      <c r="C1105">
        <v>40.706400000000002</v>
      </c>
      <c r="D1105">
        <v>60</v>
      </c>
      <c r="E1105" s="1">
        <v>1.6401900000000001E-9</v>
      </c>
    </row>
    <row r="1106" spans="1:5" x14ac:dyDescent="0.2">
      <c r="A1106">
        <v>2208</v>
      </c>
      <c r="B1106" s="1">
        <v>1.0485099999999999E-12</v>
      </c>
      <c r="C1106">
        <v>40.706400000000002</v>
      </c>
      <c r="D1106">
        <v>60</v>
      </c>
      <c r="E1106" s="1">
        <v>1.63854E-9</v>
      </c>
    </row>
    <row r="1107" spans="1:5" x14ac:dyDescent="0.2">
      <c r="A1107">
        <v>2210</v>
      </c>
      <c r="B1107" s="1">
        <v>1.0474499999999999E-12</v>
      </c>
      <c r="C1107">
        <v>40.706400000000002</v>
      </c>
      <c r="D1107">
        <v>60</v>
      </c>
      <c r="E1107" s="1">
        <v>1.6368899999999999E-9</v>
      </c>
    </row>
    <row r="1108" spans="1:5" x14ac:dyDescent="0.2">
      <c r="A1108">
        <v>2212</v>
      </c>
      <c r="B1108" s="1">
        <v>1.0464000000000001E-12</v>
      </c>
      <c r="C1108">
        <v>40.706400000000002</v>
      </c>
      <c r="D1108">
        <v>60</v>
      </c>
      <c r="E1108" s="1">
        <v>1.63524E-9</v>
      </c>
    </row>
    <row r="1109" spans="1:5" x14ac:dyDescent="0.2">
      <c r="A1109">
        <v>2214</v>
      </c>
      <c r="B1109" s="1">
        <v>1.0453400000000001E-12</v>
      </c>
      <c r="C1109">
        <v>40.706400000000002</v>
      </c>
      <c r="D1109">
        <v>60</v>
      </c>
      <c r="E1109" s="1">
        <v>1.6335899999999999E-9</v>
      </c>
    </row>
    <row r="1110" spans="1:5" x14ac:dyDescent="0.2">
      <c r="A1110">
        <v>2216</v>
      </c>
      <c r="B1110" s="1">
        <v>1.04429E-12</v>
      </c>
      <c r="C1110">
        <v>40.706400000000002</v>
      </c>
      <c r="D1110">
        <v>60</v>
      </c>
      <c r="E1110" s="1">
        <v>1.6319400000000001E-9</v>
      </c>
    </row>
    <row r="1111" spans="1:5" x14ac:dyDescent="0.2">
      <c r="A1111">
        <v>2218</v>
      </c>
      <c r="B1111" s="1">
        <v>1.04323E-12</v>
      </c>
      <c r="C1111">
        <v>40.706400000000002</v>
      </c>
      <c r="D1111">
        <v>60</v>
      </c>
      <c r="E1111" s="1">
        <v>1.63029E-9</v>
      </c>
    </row>
    <row r="1112" spans="1:5" x14ac:dyDescent="0.2">
      <c r="A1112">
        <v>2220</v>
      </c>
      <c r="B1112" s="1">
        <v>1.04217E-12</v>
      </c>
      <c r="C1112">
        <v>40.706400000000002</v>
      </c>
      <c r="D1112">
        <v>60</v>
      </c>
      <c r="E1112" s="1">
        <v>1.6286400000000001E-9</v>
      </c>
    </row>
    <row r="1113" spans="1:5" x14ac:dyDescent="0.2">
      <c r="A1113">
        <v>2222</v>
      </c>
      <c r="B1113" s="1">
        <v>1.0411199999999999E-12</v>
      </c>
      <c r="C1113">
        <v>40.706400000000002</v>
      </c>
      <c r="D1113">
        <v>60</v>
      </c>
      <c r="E1113" s="1">
        <v>1.62699E-9</v>
      </c>
    </row>
    <row r="1114" spans="1:5" x14ac:dyDescent="0.2">
      <c r="A1114">
        <v>2224</v>
      </c>
      <c r="B1114" s="1">
        <v>1.0400599999999999E-12</v>
      </c>
      <c r="C1114">
        <v>40.706400000000002</v>
      </c>
      <c r="D1114">
        <v>60</v>
      </c>
      <c r="E1114" s="1">
        <v>1.6253400000000001E-9</v>
      </c>
    </row>
    <row r="1115" spans="1:5" x14ac:dyDescent="0.2">
      <c r="A1115">
        <v>2226</v>
      </c>
      <c r="B1115" s="1">
        <v>1.03901E-12</v>
      </c>
      <c r="C1115">
        <v>40.706400000000002</v>
      </c>
      <c r="D1115">
        <v>60</v>
      </c>
      <c r="E1115" s="1">
        <v>1.62369E-9</v>
      </c>
    </row>
    <row r="1116" spans="1:5" x14ac:dyDescent="0.2">
      <c r="A1116">
        <v>2228</v>
      </c>
      <c r="B1116" s="1">
        <v>1.03795E-12</v>
      </c>
      <c r="C1116">
        <v>40.706400000000002</v>
      </c>
      <c r="D1116">
        <v>60</v>
      </c>
      <c r="E1116" s="1">
        <v>1.6220399999999999E-9</v>
      </c>
    </row>
    <row r="1117" spans="1:5" x14ac:dyDescent="0.2">
      <c r="A1117">
        <v>2230</v>
      </c>
      <c r="B1117" s="1">
        <v>1.0369E-12</v>
      </c>
      <c r="C1117">
        <v>40.706400000000002</v>
      </c>
      <c r="D1117">
        <v>60</v>
      </c>
      <c r="E1117" s="1">
        <v>1.62039E-9</v>
      </c>
    </row>
    <row r="1118" spans="1:5" x14ac:dyDescent="0.2">
      <c r="A1118">
        <v>2232</v>
      </c>
      <c r="B1118" s="1">
        <v>1.03584E-12</v>
      </c>
      <c r="C1118">
        <v>40.706400000000002</v>
      </c>
      <c r="D1118">
        <v>60</v>
      </c>
      <c r="E1118" s="1">
        <v>1.6187399999999999E-9</v>
      </c>
    </row>
    <row r="1119" spans="1:5" x14ac:dyDescent="0.2">
      <c r="A1119">
        <v>2234</v>
      </c>
      <c r="B1119" s="1">
        <v>1.03478E-12</v>
      </c>
      <c r="C1119">
        <v>40.706400000000002</v>
      </c>
      <c r="D1119">
        <v>60</v>
      </c>
      <c r="E1119" s="1">
        <v>1.61709E-9</v>
      </c>
    </row>
    <row r="1120" spans="1:5" x14ac:dyDescent="0.2">
      <c r="A1120">
        <v>2236</v>
      </c>
      <c r="B1120" s="1">
        <v>1.0337300000000001E-12</v>
      </c>
      <c r="C1120">
        <v>40.706400000000002</v>
      </c>
      <c r="D1120">
        <v>60</v>
      </c>
      <c r="E1120" s="1">
        <v>1.61544E-9</v>
      </c>
    </row>
    <row r="1121" spans="1:5" x14ac:dyDescent="0.2">
      <c r="A1121">
        <v>2238</v>
      </c>
      <c r="B1121" s="1">
        <v>1.0326700000000001E-12</v>
      </c>
      <c r="C1121">
        <v>40.706400000000002</v>
      </c>
      <c r="D1121">
        <v>60</v>
      </c>
      <c r="E1121" s="1">
        <v>1.6137900000000001E-9</v>
      </c>
    </row>
    <row r="1122" spans="1:5" x14ac:dyDescent="0.2">
      <c r="A1122">
        <v>2240</v>
      </c>
      <c r="B1122" s="1">
        <v>1.03162E-12</v>
      </c>
      <c r="C1122">
        <v>40.706400000000002</v>
      </c>
      <c r="D1122">
        <v>60</v>
      </c>
      <c r="E1122" s="1">
        <v>1.61214E-9</v>
      </c>
    </row>
    <row r="1123" spans="1:5" x14ac:dyDescent="0.2">
      <c r="A1123">
        <v>2242</v>
      </c>
      <c r="B1123" s="1">
        <v>1.03056E-12</v>
      </c>
      <c r="C1123">
        <v>40.706400000000002</v>
      </c>
      <c r="D1123">
        <v>60</v>
      </c>
      <c r="E1123" s="1">
        <v>1.6104900000000001E-9</v>
      </c>
    </row>
    <row r="1124" spans="1:5" x14ac:dyDescent="0.2">
      <c r="A1124">
        <v>2244</v>
      </c>
      <c r="B1124" s="1">
        <v>1.0295E-12</v>
      </c>
      <c r="C1124">
        <v>40.706400000000002</v>
      </c>
      <c r="D1124">
        <v>60</v>
      </c>
      <c r="E1124" s="1">
        <v>1.60884E-9</v>
      </c>
    </row>
    <row r="1125" spans="1:5" x14ac:dyDescent="0.2">
      <c r="A1125">
        <v>2246</v>
      </c>
      <c r="B1125" s="1">
        <v>1.0284499999999999E-12</v>
      </c>
      <c r="C1125">
        <v>40.706400000000002</v>
      </c>
      <c r="D1125">
        <v>60</v>
      </c>
      <c r="E1125" s="1">
        <v>1.6071899999999999E-9</v>
      </c>
    </row>
    <row r="1126" spans="1:5" x14ac:dyDescent="0.2">
      <c r="A1126">
        <v>2248</v>
      </c>
      <c r="B1126" s="1">
        <v>1.0273899999999999E-12</v>
      </c>
      <c r="C1126">
        <v>40.706400000000002</v>
      </c>
      <c r="D1126">
        <v>60</v>
      </c>
      <c r="E1126" s="1">
        <v>1.60554E-9</v>
      </c>
    </row>
    <row r="1127" spans="1:5" x14ac:dyDescent="0.2">
      <c r="A1127">
        <v>2250</v>
      </c>
      <c r="B1127" s="1">
        <v>1.02634E-12</v>
      </c>
      <c r="C1127">
        <v>40.706400000000002</v>
      </c>
      <c r="D1127">
        <v>60</v>
      </c>
      <c r="E1127" s="1">
        <v>1.6038899999999999E-9</v>
      </c>
    </row>
    <row r="1128" spans="1:5" x14ac:dyDescent="0.2">
      <c r="A1128">
        <v>2252</v>
      </c>
      <c r="B1128" s="1">
        <v>1.02528E-12</v>
      </c>
      <c r="C1128">
        <v>40.706400000000002</v>
      </c>
      <c r="D1128">
        <v>60</v>
      </c>
      <c r="E1128" s="1">
        <v>1.60224E-9</v>
      </c>
    </row>
    <row r="1129" spans="1:5" x14ac:dyDescent="0.2">
      <c r="A1129">
        <v>2254</v>
      </c>
      <c r="B1129" s="1">
        <v>1.02423E-12</v>
      </c>
      <c r="C1129">
        <v>40.706400000000002</v>
      </c>
      <c r="D1129">
        <v>60</v>
      </c>
      <c r="E1129" s="1">
        <v>1.6005899999999999E-9</v>
      </c>
    </row>
    <row r="1130" spans="1:5" x14ac:dyDescent="0.2">
      <c r="A1130">
        <v>2256</v>
      </c>
      <c r="B1130" s="1">
        <v>1.02317E-12</v>
      </c>
      <c r="C1130">
        <v>40.706400000000002</v>
      </c>
      <c r="D1130">
        <v>60</v>
      </c>
      <c r="E1130" s="1">
        <v>1.5989400000000001E-9</v>
      </c>
    </row>
    <row r="1131" spans="1:5" x14ac:dyDescent="0.2">
      <c r="A1131">
        <v>2258</v>
      </c>
      <c r="B1131" s="1">
        <v>1.02211E-12</v>
      </c>
      <c r="C1131">
        <v>40.706400000000002</v>
      </c>
      <c r="D1131">
        <v>60</v>
      </c>
      <c r="E1131" s="1">
        <v>1.59729E-9</v>
      </c>
    </row>
    <row r="1132" spans="1:5" x14ac:dyDescent="0.2">
      <c r="A1132">
        <v>2260</v>
      </c>
      <c r="B1132" s="1">
        <v>1.0210600000000001E-12</v>
      </c>
      <c r="C1132">
        <v>40.706400000000002</v>
      </c>
      <c r="D1132">
        <v>60</v>
      </c>
      <c r="E1132" s="1">
        <v>1.5956400000000001E-9</v>
      </c>
    </row>
    <row r="1133" spans="1:5" x14ac:dyDescent="0.2">
      <c r="A1133">
        <v>2262</v>
      </c>
      <c r="B1133" s="1">
        <v>1.0200000000000001E-12</v>
      </c>
      <c r="C1133">
        <v>40.706400000000002</v>
      </c>
      <c r="D1133">
        <v>60</v>
      </c>
      <c r="E1133" s="1">
        <v>1.59399E-9</v>
      </c>
    </row>
    <row r="1134" spans="1:5" x14ac:dyDescent="0.2">
      <c r="A1134">
        <v>2264</v>
      </c>
      <c r="B1134" s="1">
        <v>1.01895E-12</v>
      </c>
      <c r="C1134">
        <v>40.706400000000002</v>
      </c>
      <c r="D1134">
        <v>60</v>
      </c>
      <c r="E1134" s="1">
        <v>1.5923399999999999E-9</v>
      </c>
    </row>
    <row r="1135" spans="1:5" x14ac:dyDescent="0.2">
      <c r="A1135">
        <v>2266</v>
      </c>
      <c r="B1135" s="1">
        <v>1.01789E-12</v>
      </c>
      <c r="C1135">
        <v>40.706400000000002</v>
      </c>
      <c r="D1135">
        <v>60</v>
      </c>
      <c r="E1135" s="1">
        <v>1.59069E-9</v>
      </c>
    </row>
    <row r="1136" spans="1:5" x14ac:dyDescent="0.2">
      <c r="A1136">
        <v>2268</v>
      </c>
      <c r="B1136" s="1">
        <v>1.01683E-12</v>
      </c>
      <c r="C1136">
        <v>40.706400000000002</v>
      </c>
      <c r="D1136">
        <v>60</v>
      </c>
      <c r="E1136" s="1">
        <v>1.5890399999999999E-9</v>
      </c>
    </row>
    <row r="1137" spans="1:5" x14ac:dyDescent="0.2">
      <c r="A1137">
        <v>2270</v>
      </c>
      <c r="B1137" s="1">
        <v>1.0157799999999999E-12</v>
      </c>
      <c r="C1137">
        <v>40.706400000000002</v>
      </c>
      <c r="D1137">
        <v>60</v>
      </c>
      <c r="E1137" s="1">
        <v>1.58739E-9</v>
      </c>
    </row>
    <row r="1138" spans="1:5" x14ac:dyDescent="0.2">
      <c r="A1138">
        <v>2272</v>
      </c>
      <c r="B1138" s="1">
        <v>1.0147199999999999E-12</v>
      </c>
      <c r="C1138">
        <v>40.706400000000002</v>
      </c>
      <c r="D1138">
        <v>60</v>
      </c>
      <c r="E1138" s="1">
        <v>1.5857399999999999E-9</v>
      </c>
    </row>
    <row r="1139" spans="1:5" x14ac:dyDescent="0.2">
      <c r="A1139">
        <v>2274</v>
      </c>
      <c r="B1139" s="1">
        <v>1.0136700000000001E-12</v>
      </c>
      <c r="C1139">
        <v>40.706400000000002</v>
      </c>
      <c r="D1139">
        <v>60</v>
      </c>
      <c r="E1139" s="1">
        <v>1.5840900000000001E-9</v>
      </c>
    </row>
    <row r="1140" spans="1:5" x14ac:dyDescent="0.2">
      <c r="A1140">
        <v>2276</v>
      </c>
      <c r="B1140" s="1">
        <v>1.0126100000000001E-12</v>
      </c>
      <c r="C1140">
        <v>40.706400000000002</v>
      </c>
      <c r="D1140">
        <v>60</v>
      </c>
      <c r="E1140" s="1">
        <v>1.58244E-9</v>
      </c>
    </row>
    <row r="1141" spans="1:5" x14ac:dyDescent="0.2">
      <c r="A1141">
        <v>2278</v>
      </c>
      <c r="B1141" s="1">
        <v>1.0115500000000001E-12</v>
      </c>
      <c r="C1141">
        <v>40.706400000000002</v>
      </c>
      <c r="D1141">
        <v>60</v>
      </c>
      <c r="E1141" s="1">
        <v>1.5807900000000001E-9</v>
      </c>
    </row>
    <row r="1142" spans="1:5" x14ac:dyDescent="0.2">
      <c r="A1142">
        <v>2280</v>
      </c>
      <c r="B1142" s="1">
        <v>1.0105E-12</v>
      </c>
      <c r="C1142">
        <v>40.706400000000002</v>
      </c>
      <c r="D1142">
        <v>60</v>
      </c>
      <c r="E1142" s="1">
        <v>1.57914E-9</v>
      </c>
    </row>
    <row r="1143" spans="1:5" x14ac:dyDescent="0.2">
      <c r="A1143">
        <v>2282</v>
      </c>
      <c r="B1143" s="1">
        <v>1.00944E-12</v>
      </c>
      <c r="C1143">
        <v>40.706400000000002</v>
      </c>
      <c r="D1143">
        <v>60</v>
      </c>
      <c r="E1143" s="1">
        <v>1.5774900000000001E-9</v>
      </c>
    </row>
    <row r="1144" spans="1:5" x14ac:dyDescent="0.2">
      <c r="A1144">
        <v>2284</v>
      </c>
      <c r="B1144" s="1">
        <v>1.0083899999999999E-12</v>
      </c>
      <c r="C1144">
        <v>40.706400000000002</v>
      </c>
      <c r="D1144">
        <v>60</v>
      </c>
      <c r="E1144" s="1">
        <v>1.57584E-9</v>
      </c>
    </row>
    <row r="1145" spans="1:5" x14ac:dyDescent="0.2">
      <c r="A1145">
        <v>2286</v>
      </c>
      <c r="B1145" s="1">
        <v>1.0073299999999999E-12</v>
      </c>
      <c r="C1145">
        <v>40.706400000000002</v>
      </c>
      <c r="D1145">
        <v>60</v>
      </c>
      <c r="E1145" s="1">
        <v>1.5741899999999999E-9</v>
      </c>
    </row>
    <row r="1146" spans="1:5" x14ac:dyDescent="0.2">
      <c r="A1146">
        <v>2288</v>
      </c>
      <c r="B1146" s="1">
        <v>1.00628E-12</v>
      </c>
      <c r="C1146">
        <v>40.706400000000002</v>
      </c>
      <c r="D1146">
        <v>60</v>
      </c>
      <c r="E1146" s="1">
        <v>1.57254E-9</v>
      </c>
    </row>
    <row r="1147" spans="1:5" x14ac:dyDescent="0.2">
      <c r="A1147">
        <v>2290</v>
      </c>
      <c r="B1147" s="1">
        <v>1.00522E-12</v>
      </c>
      <c r="C1147">
        <v>40.706400000000002</v>
      </c>
      <c r="D1147">
        <v>60</v>
      </c>
      <c r="E1147" s="1">
        <v>1.5708899999999999E-9</v>
      </c>
    </row>
    <row r="1148" spans="1:5" x14ac:dyDescent="0.2">
      <c r="A1148">
        <v>2292</v>
      </c>
      <c r="B1148" s="1">
        <v>1.00416E-12</v>
      </c>
      <c r="C1148">
        <v>40.706400000000002</v>
      </c>
      <c r="D1148">
        <v>60</v>
      </c>
      <c r="E1148" s="1">
        <v>1.5692400000000001E-9</v>
      </c>
    </row>
    <row r="1149" spans="1:5" x14ac:dyDescent="0.2">
      <c r="A1149">
        <v>2294</v>
      </c>
      <c r="B1149" s="1">
        <v>1.00311E-12</v>
      </c>
      <c r="C1149">
        <v>40.706400000000002</v>
      </c>
      <c r="D1149">
        <v>60</v>
      </c>
      <c r="E1149" s="1">
        <v>1.56759E-9</v>
      </c>
    </row>
    <row r="1150" spans="1:5" x14ac:dyDescent="0.2">
      <c r="A1150">
        <v>2296</v>
      </c>
      <c r="B1150" s="1">
        <v>1.00205E-12</v>
      </c>
      <c r="C1150">
        <v>40.706400000000002</v>
      </c>
      <c r="D1150">
        <v>60</v>
      </c>
      <c r="E1150" s="1">
        <v>1.5659400000000001E-9</v>
      </c>
    </row>
    <row r="1151" spans="1:5" x14ac:dyDescent="0.2">
      <c r="A1151">
        <v>2298</v>
      </c>
      <c r="B1151" s="1">
        <v>1.0010000000000001E-12</v>
      </c>
      <c r="C1151">
        <v>40.706400000000002</v>
      </c>
      <c r="D1151">
        <v>60</v>
      </c>
      <c r="E1151" s="1">
        <v>1.56429E-9</v>
      </c>
    </row>
    <row r="1152" spans="1:5" x14ac:dyDescent="0.2">
      <c r="A1152">
        <v>2300</v>
      </c>
      <c r="B1152" s="1">
        <v>9.9994100000000005E-13</v>
      </c>
      <c r="C1152">
        <v>40.706400000000002</v>
      </c>
      <c r="D1152">
        <v>60</v>
      </c>
      <c r="E1152" s="1">
        <v>1.5626400000000001E-9</v>
      </c>
    </row>
    <row r="1153" spans="1:5" x14ac:dyDescent="0.2">
      <c r="A1153">
        <v>2302</v>
      </c>
      <c r="B1153" s="1">
        <v>9.9888499999999994E-13</v>
      </c>
      <c r="C1153">
        <v>40.706400000000002</v>
      </c>
      <c r="D1153">
        <v>60</v>
      </c>
      <c r="E1153" s="1">
        <v>1.56099E-9</v>
      </c>
    </row>
    <row r="1154" spans="1:5" x14ac:dyDescent="0.2">
      <c r="A1154">
        <v>2304</v>
      </c>
      <c r="B1154" s="1">
        <v>9.9782900000000003E-13</v>
      </c>
      <c r="C1154">
        <v>40.706400000000002</v>
      </c>
      <c r="D1154">
        <v>60</v>
      </c>
      <c r="E1154" s="1">
        <v>1.5593399999999999E-9</v>
      </c>
    </row>
    <row r="1155" spans="1:5" x14ac:dyDescent="0.2">
      <c r="A1155">
        <v>2306</v>
      </c>
      <c r="B1155" s="1">
        <v>9.9677299999999992E-13</v>
      </c>
      <c r="C1155">
        <v>40.706400000000002</v>
      </c>
      <c r="D1155">
        <v>60</v>
      </c>
      <c r="E1155" s="1">
        <v>1.55769E-9</v>
      </c>
    </row>
    <row r="1156" spans="1:5" x14ac:dyDescent="0.2">
      <c r="A1156">
        <v>2308</v>
      </c>
      <c r="B1156" s="1">
        <v>9.9571700000000001E-13</v>
      </c>
      <c r="C1156">
        <v>40.706400000000002</v>
      </c>
      <c r="D1156">
        <v>60</v>
      </c>
      <c r="E1156" s="1">
        <v>1.5560399999999999E-9</v>
      </c>
    </row>
    <row r="1157" spans="1:5" x14ac:dyDescent="0.2">
      <c r="A1157">
        <v>2310</v>
      </c>
      <c r="B1157" s="1">
        <v>9.9466200000000007E-13</v>
      </c>
      <c r="C1157">
        <v>40.706400000000002</v>
      </c>
      <c r="D1157">
        <v>60</v>
      </c>
      <c r="E1157" s="1">
        <v>1.55439E-9</v>
      </c>
    </row>
    <row r="1158" spans="1:5" x14ac:dyDescent="0.2">
      <c r="A1158">
        <v>2312</v>
      </c>
      <c r="B1158" s="1">
        <v>9.9360599999999996E-13</v>
      </c>
      <c r="C1158">
        <v>40.706400000000002</v>
      </c>
      <c r="D1158">
        <v>60</v>
      </c>
      <c r="E1158" s="1">
        <v>1.55274E-9</v>
      </c>
    </row>
    <row r="1159" spans="1:5" x14ac:dyDescent="0.2">
      <c r="A1159">
        <v>2314</v>
      </c>
      <c r="B1159" s="1">
        <v>9.9255000000000005E-13</v>
      </c>
      <c r="C1159">
        <v>40.706400000000002</v>
      </c>
      <c r="D1159">
        <v>60</v>
      </c>
      <c r="E1159" s="1">
        <v>1.5510900000000001E-9</v>
      </c>
    </row>
    <row r="1160" spans="1:5" x14ac:dyDescent="0.2">
      <c r="A1160">
        <v>2316</v>
      </c>
      <c r="B1160" s="1">
        <v>9.9149399999999994E-13</v>
      </c>
      <c r="C1160">
        <v>40.706400000000002</v>
      </c>
      <c r="D1160">
        <v>60</v>
      </c>
      <c r="E1160" s="1">
        <v>1.54944E-9</v>
      </c>
    </row>
    <row r="1161" spans="1:5" x14ac:dyDescent="0.2">
      <c r="A1161">
        <v>2318</v>
      </c>
      <c r="B1161" s="1">
        <v>9.9043800000000003E-13</v>
      </c>
      <c r="C1161">
        <v>40.706400000000002</v>
      </c>
      <c r="D1161">
        <v>60</v>
      </c>
      <c r="E1161" s="1">
        <v>1.5477900000000001E-9</v>
      </c>
    </row>
    <row r="1162" spans="1:5" x14ac:dyDescent="0.2">
      <c r="A1162">
        <v>2320</v>
      </c>
      <c r="B1162" s="1">
        <v>9.8938199999999991E-13</v>
      </c>
      <c r="C1162">
        <v>40.706400000000002</v>
      </c>
      <c r="D1162">
        <v>60</v>
      </c>
      <c r="E1162" s="1">
        <v>1.54614E-9</v>
      </c>
    </row>
    <row r="1163" spans="1:5" x14ac:dyDescent="0.2">
      <c r="A1163">
        <v>2322</v>
      </c>
      <c r="B1163" s="1">
        <v>9.8832699999999997E-13</v>
      </c>
      <c r="C1163">
        <v>40.706400000000002</v>
      </c>
      <c r="D1163">
        <v>60</v>
      </c>
      <c r="E1163" s="1">
        <v>1.5444899999999999E-9</v>
      </c>
    </row>
    <row r="1164" spans="1:5" x14ac:dyDescent="0.2">
      <c r="A1164">
        <v>2324</v>
      </c>
      <c r="B1164" s="1">
        <v>9.8727100000000007E-13</v>
      </c>
      <c r="C1164">
        <v>40.706400000000002</v>
      </c>
      <c r="D1164">
        <v>60</v>
      </c>
      <c r="E1164" s="1">
        <v>1.54284E-9</v>
      </c>
    </row>
    <row r="1165" spans="1:5" x14ac:dyDescent="0.2">
      <c r="A1165">
        <v>2326</v>
      </c>
      <c r="B1165" s="1">
        <v>9.8621499999999995E-13</v>
      </c>
      <c r="C1165">
        <v>40.706400000000002</v>
      </c>
      <c r="D1165">
        <v>60</v>
      </c>
      <c r="E1165" s="1">
        <v>1.5411899999999999E-9</v>
      </c>
    </row>
    <row r="1166" spans="1:5" x14ac:dyDescent="0.2">
      <c r="A1166">
        <v>2328</v>
      </c>
      <c r="B1166" s="1">
        <v>9.8515900000000004E-13</v>
      </c>
      <c r="C1166">
        <v>40.706400000000002</v>
      </c>
      <c r="D1166">
        <v>60</v>
      </c>
      <c r="E1166" s="1">
        <v>1.53954E-9</v>
      </c>
    </row>
    <row r="1167" spans="1:5" x14ac:dyDescent="0.2">
      <c r="A1167">
        <v>2330</v>
      </c>
      <c r="B1167" s="1">
        <v>9.8410299999999993E-13</v>
      </c>
      <c r="C1167">
        <v>40.706400000000002</v>
      </c>
      <c r="D1167">
        <v>60</v>
      </c>
      <c r="E1167" s="1">
        <v>1.5378899999999999E-9</v>
      </c>
    </row>
    <row r="1168" spans="1:5" x14ac:dyDescent="0.2">
      <c r="A1168">
        <v>2332</v>
      </c>
      <c r="B1168" s="1">
        <v>9.8304700000000002E-13</v>
      </c>
      <c r="C1168">
        <v>40.706400000000002</v>
      </c>
      <c r="D1168">
        <v>60</v>
      </c>
      <c r="E1168" s="1">
        <v>1.5362400000000001E-9</v>
      </c>
    </row>
    <row r="1169" spans="1:5" x14ac:dyDescent="0.2">
      <c r="A1169">
        <v>2334</v>
      </c>
      <c r="B1169" s="1">
        <v>9.8199099999999991E-13</v>
      </c>
      <c r="C1169">
        <v>40.706400000000002</v>
      </c>
      <c r="D1169">
        <v>60</v>
      </c>
      <c r="E1169" s="1">
        <v>1.53459E-9</v>
      </c>
    </row>
    <row r="1170" spans="1:5" x14ac:dyDescent="0.2">
      <c r="A1170">
        <v>2336</v>
      </c>
      <c r="B1170" s="1">
        <v>9.8093599999999997E-13</v>
      </c>
      <c r="C1170">
        <v>40.706400000000002</v>
      </c>
      <c r="D1170">
        <v>60</v>
      </c>
      <c r="E1170" s="1">
        <v>1.5329400000000001E-9</v>
      </c>
    </row>
    <row r="1171" spans="1:5" x14ac:dyDescent="0.2">
      <c r="A1171">
        <v>2338</v>
      </c>
      <c r="B1171" s="1">
        <v>9.7988000000000006E-13</v>
      </c>
      <c r="C1171">
        <v>40.706400000000002</v>
      </c>
      <c r="D1171">
        <v>60</v>
      </c>
      <c r="E1171" s="1">
        <v>1.53129E-9</v>
      </c>
    </row>
    <row r="1172" spans="1:5" x14ac:dyDescent="0.2">
      <c r="A1172">
        <v>2340</v>
      </c>
      <c r="B1172" s="1">
        <v>9.7882399999999995E-13</v>
      </c>
      <c r="C1172">
        <v>40.706400000000002</v>
      </c>
      <c r="D1172">
        <v>60</v>
      </c>
      <c r="E1172" s="1">
        <v>1.5296399999999999E-9</v>
      </c>
    </row>
    <row r="1173" spans="1:5" x14ac:dyDescent="0.2">
      <c r="A1173">
        <v>2342</v>
      </c>
      <c r="B1173" s="1">
        <v>9.7776800000000004E-13</v>
      </c>
      <c r="C1173">
        <v>40.706400000000002</v>
      </c>
      <c r="D1173">
        <v>60</v>
      </c>
      <c r="E1173" s="1">
        <v>1.52799E-9</v>
      </c>
    </row>
    <row r="1174" spans="1:5" x14ac:dyDescent="0.2">
      <c r="A1174">
        <v>2344</v>
      </c>
      <c r="B1174" s="1">
        <v>9.7671199999999993E-13</v>
      </c>
      <c r="C1174">
        <v>40.706400000000002</v>
      </c>
      <c r="D1174">
        <v>60</v>
      </c>
      <c r="E1174" s="1">
        <v>1.5263399999999999E-9</v>
      </c>
    </row>
    <row r="1175" spans="1:5" x14ac:dyDescent="0.2">
      <c r="A1175">
        <v>2346</v>
      </c>
      <c r="B1175" s="1">
        <v>9.7565600000000002E-13</v>
      </c>
      <c r="C1175">
        <v>40.706400000000002</v>
      </c>
      <c r="D1175">
        <v>60</v>
      </c>
      <c r="E1175" s="1">
        <v>1.52469E-9</v>
      </c>
    </row>
    <row r="1176" spans="1:5" x14ac:dyDescent="0.2">
      <c r="A1176">
        <v>2348</v>
      </c>
      <c r="B1176" s="1">
        <v>9.7460100000000008E-13</v>
      </c>
      <c r="C1176">
        <v>40.706400000000002</v>
      </c>
      <c r="D1176">
        <v>60</v>
      </c>
      <c r="E1176" s="1">
        <v>1.5230399999999999E-9</v>
      </c>
    </row>
    <row r="1177" spans="1:5" x14ac:dyDescent="0.2">
      <c r="A1177">
        <v>2350</v>
      </c>
      <c r="B1177" s="1">
        <v>9.7354499999999997E-13</v>
      </c>
      <c r="C1177">
        <v>40.706400000000002</v>
      </c>
      <c r="D1177">
        <v>60</v>
      </c>
      <c r="E1177" s="1">
        <v>1.5213900000000001E-9</v>
      </c>
    </row>
    <row r="1178" spans="1:5" x14ac:dyDescent="0.2">
      <c r="A1178">
        <v>2352</v>
      </c>
      <c r="B1178" s="1">
        <v>9.7248900000000006E-13</v>
      </c>
      <c r="C1178">
        <v>40.706400000000002</v>
      </c>
      <c r="D1178">
        <v>60</v>
      </c>
      <c r="E1178" s="1">
        <v>1.51974E-9</v>
      </c>
    </row>
    <row r="1179" spans="1:5" x14ac:dyDescent="0.2">
      <c r="A1179">
        <v>2354</v>
      </c>
      <c r="B1179" s="1">
        <v>9.7143299999999995E-13</v>
      </c>
      <c r="C1179">
        <v>40.706400000000002</v>
      </c>
      <c r="D1179">
        <v>60</v>
      </c>
      <c r="E1179" s="1">
        <v>1.5180900000000001E-9</v>
      </c>
    </row>
    <row r="1180" spans="1:5" x14ac:dyDescent="0.2">
      <c r="A1180">
        <v>2356</v>
      </c>
      <c r="B1180" s="1">
        <v>9.7037700000000004E-13</v>
      </c>
      <c r="C1180">
        <v>40.706400000000002</v>
      </c>
      <c r="D1180">
        <v>60</v>
      </c>
      <c r="E1180" s="1">
        <v>1.51644E-9</v>
      </c>
    </row>
    <row r="1181" spans="1:5" x14ac:dyDescent="0.2">
      <c r="A1181">
        <v>2358</v>
      </c>
      <c r="B1181" s="1">
        <v>9.6932099999999992E-13</v>
      </c>
      <c r="C1181">
        <v>40.706400000000002</v>
      </c>
      <c r="D1181">
        <v>60</v>
      </c>
      <c r="E1181" s="1">
        <v>1.5147900000000001E-9</v>
      </c>
    </row>
    <row r="1182" spans="1:5" x14ac:dyDescent="0.2">
      <c r="A1182">
        <v>2360</v>
      </c>
      <c r="B1182" s="1">
        <v>9.6826599999999999E-13</v>
      </c>
      <c r="C1182">
        <v>40.706400000000002</v>
      </c>
      <c r="D1182">
        <v>60</v>
      </c>
      <c r="E1182" s="1">
        <v>1.51314E-9</v>
      </c>
    </row>
    <row r="1183" spans="1:5" x14ac:dyDescent="0.2">
      <c r="A1183">
        <v>2362</v>
      </c>
      <c r="B1183" s="1">
        <v>9.6721000000000008E-13</v>
      </c>
      <c r="C1183">
        <v>40.706400000000002</v>
      </c>
      <c r="D1183">
        <v>60</v>
      </c>
      <c r="E1183" s="1">
        <v>1.5114899999999999E-9</v>
      </c>
    </row>
    <row r="1184" spans="1:5" x14ac:dyDescent="0.2">
      <c r="A1184">
        <v>2364</v>
      </c>
      <c r="B1184" s="1">
        <v>9.6615399999999996E-13</v>
      </c>
      <c r="C1184">
        <v>40.706400000000002</v>
      </c>
      <c r="D1184">
        <v>60</v>
      </c>
      <c r="E1184" s="1">
        <v>1.50984E-9</v>
      </c>
    </row>
    <row r="1185" spans="1:5" x14ac:dyDescent="0.2">
      <c r="A1185">
        <v>2366</v>
      </c>
      <c r="B1185" s="1">
        <v>9.6509800000000005E-13</v>
      </c>
      <c r="C1185">
        <v>40.706400000000002</v>
      </c>
      <c r="D1185">
        <v>60</v>
      </c>
      <c r="E1185" s="1">
        <v>1.5081899999999999E-9</v>
      </c>
    </row>
    <row r="1186" spans="1:5" x14ac:dyDescent="0.2">
      <c r="A1186">
        <v>2368</v>
      </c>
      <c r="B1186" s="1">
        <v>9.6404199999999994E-13</v>
      </c>
      <c r="C1186">
        <v>40.706400000000002</v>
      </c>
      <c r="D1186">
        <v>60</v>
      </c>
      <c r="E1186" s="1">
        <v>1.5065400000000001E-9</v>
      </c>
    </row>
    <row r="1187" spans="1:5" x14ac:dyDescent="0.2">
      <c r="A1187">
        <v>2370</v>
      </c>
      <c r="B1187" s="1">
        <v>9.6298600000000003E-13</v>
      </c>
      <c r="C1187">
        <v>40.706400000000002</v>
      </c>
      <c r="D1187">
        <v>60</v>
      </c>
      <c r="E1187" s="1">
        <v>1.50489E-9</v>
      </c>
    </row>
    <row r="1188" spans="1:5" x14ac:dyDescent="0.2">
      <c r="A1188">
        <v>2372</v>
      </c>
      <c r="B1188" s="1">
        <v>9.6193100000000009E-13</v>
      </c>
      <c r="C1188">
        <v>40.706400000000002</v>
      </c>
      <c r="D1188">
        <v>60</v>
      </c>
      <c r="E1188" s="1">
        <v>1.5032400000000001E-9</v>
      </c>
    </row>
    <row r="1189" spans="1:5" x14ac:dyDescent="0.2">
      <c r="A1189">
        <v>2374</v>
      </c>
      <c r="B1189" s="1">
        <v>9.6087499999999998E-13</v>
      </c>
      <c r="C1189">
        <v>40.706400000000002</v>
      </c>
      <c r="D1189">
        <v>60</v>
      </c>
      <c r="E1189" s="1">
        <v>1.50159E-9</v>
      </c>
    </row>
    <row r="1190" spans="1:5" x14ac:dyDescent="0.2">
      <c r="A1190">
        <v>2376</v>
      </c>
      <c r="B1190" s="1">
        <v>9.5981900000000007E-13</v>
      </c>
      <c r="C1190">
        <v>40.706400000000002</v>
      </c>
      <c r="D1190">
        <v>60</v>
      </c>
      <c r="E1190" s="1">
        <v>1.4999400000000001E-9</v>
      </c>
    </row>
    <row r="1191" spans="1:5" x14ac:dyDescent="0.2">
      <c r="A1191">
        <v>2378</v>
      </c>
      <c r="B1191" s="1">
        <v>9.5876299999999996E-13</v>
      </c>
      <c r="C1191">
        <v>40.706400000000002</v>
      </c>
      <c r="D1191">
        <v>60</v>
      </c>
      <c r="E1191" s="1">
        <v>1.49829E-9</v>
      </c>
    </row>
    <row r="1192" spans="1:5" x14ac:dyDescent="0.2">
      <c r="A1192">
        <v>2380</v>
      </c>
      <c r="B1192" s="1">
        <v>9.5770700000000005E-13</v>
      </c>
      <c r="C1192">
        <v>40.706400000000002</v>
      </c>
      <c r="D1192">
        <v>60</v>
      </c>
      <c r="E1192" s="1">
        <v>1.4966399999999999E-9</v>
      </c>
    </row>
    <row r="1193" spans="1:5" x14ac:dyDescent="0.2">
      <c r="A1193">
        <v>2382</v>
      </c>
      <c r="B1193" s="1">
        <v>9.5665099999999994E-13</v>
      </c>
      <c r="C1193">
        <v>40.706400000000002</v>
      </c>
      <c r="D1193">
        <v>60</v>
      </c>
      <c r="E1193" s="1">
        <v>1.49499E-9</v>
      </c>
    </row>
    <row r="1194" spans="1:5" x14ac:dyDescent="0.2">
      <c r="A1194">
        <v>2384</v>
      </c>
      <c r="B1194" s="1">
        <v>9.5559500000000003E-13</v>
      </c>
      <c r="C1194">
        <v>40.706400000000002</v>
      </c>
      <c r="D1194">
        <v>60</v>
      </c>
      <c r="E1194" s="1">
        <v>1.4933399999999999E-9</v>
      </c>
    </row>
    <row r="1195" spans="1:5" x14ac:dyDescent="0.2">
      <c r="A1195">
        <v>2386</v>
      </c>
      <c r="B1195" s="1">
        <v>9.5454000000000009E-13</v>
      </c>
      <c r="C1195">
        <v>40.706400000000002</v>
      </c>
      <c r="D1195">
        <v>60</v>
      </c>
      <c r="E1195" s="1">
        <v>1.49169E-9</v>
      </c>
    </row>
    <row r="1196" spans="1:5" x14ac:dyDescent="0.2">
      <c r="A1196">
        <v>2388</v>
      </c>
      <c r="B1196" s="1">
        <v>9.5348399999999998E-13</v>
      </c>
      <c r="C1196">
        <v>40.706400000000002</v>
      </c>
      <c r="D1196">
        <v>60</v>
      </c>
      <c r="E1196" s="1">
        <v>1.49004E-9</v>
      </c>
    </row>
    <row r="1197" spans="1:5" x14ac:dyDescent="0.2">
      <c r="A1197">
        <v>2390</v>
      </c>
      <c r="B1197" s="1">
        <v>9.5242800000000007E-13</v>
      </c>
      <c r="C1197">
        <v>40.706400000000002</v>
      </c>
      <c r="D1197">
        <v>60</v>
      </c>
      <c r="E1197" s="1">
        <v>1.4883900000000001E-9</v>
      </c>
    </row>
    <row r="1198" spans="1:5" x14ac:dyDescent="0.2">
      <c r="A1198">
        <v>2392</v>
      </c>
      <c r="B1198" s="1">
        <v>9.5137199999999996E-13</v>
      </c>
      <c r="C1198">
        <v>40.706400000000002</v>
      </c>
      <c r="D1198">
        <v>60</v>
      </c>
      <c r="E1198" s="1">
        <v>1.48674E-9</v>
      </c>
    </row>
    <row r="1199" spans="1:5" x14ac:dyDescent="0.2">
      <c r="A1199">
        <v>2394</v>
      </c>
      <c r="B1199" s="1">
        <v>9.5031600000000005E-13</v>
      </c>
      <c r="C1199">
        <v>40.706400000000002</v>
      </c>
      <c r="D1199">
        <v>60</v>
      </c>
      <c r="E1199" s="1">
        <v>1.4850900000000001E-9</v>
      </c>
    </row>
    <row r="1200" spans="1:5" x14ac:dyDescent="0.2">
      <c r="A1200">
        <v>2396</v>
      </c>
      <c r="B1200" s="1">
        <v>9.4925999999999994E-13</v>
      </c>
      <c r="C1200">
        <v>40.706400000000002</v>
      </c>
      <c r="D1200">
        <v>60</v>
      </c>
      <c r="E1200" s="1">
        <v>1.48344E-9</v>
      </c>
    </row>
    <row r="1201" spans="1:5" x14ac:dyDescent="0.2">
      <c r="A1201">
        <v>2398</v>
      </c>
      <c r="B1201" s="1">
        <v>9.48205E-13</v>
      </c>
      <c r="C1201">
        <v>40.706400000000002</v>
      </c>
      <c r="D1201">
        <v>60</v>
      </c>
      <c r="E1201" s="1">
        <v>1.4817899999999999E-9</v>
      </c>
    </row>
    <row r="1202" spans="1:5" x14ac:dyDescent="0.2">
      <c r="A1202">
        <v>2400</v>
      </c>
      <c r="B1202" s="1">
        <v>9.4714900000000009E-13</v>
      </c>
      <c r="C1202">
        <v>40.706400000000002</v>
      </c>
      <c r="D1202">
        <v>60</v>
      </c>
      <c r="E1202" s="1">
        <v>1.48014E-9</v>
      </c>
    </row>
    <row r="1203" spans="1:5" x14ac:dyDescent="0.2">
      <c r="A1203">
        <v>2402</v>
      </c>
      <c r="B1203" s="1">
        <v>9.4609299999999998E-13</v>
      </c>
      <c r="C1203">
        <v>40.706400000000002</v>
      </c>
      <c r="D1203">
        <v>60</v>
      </c>
      <c r="E1203" s="1">
        <v>1.4784899999999999E-9</v>
      </c>
    </row>
    <row r="1204" spans="1:5" x14ac:dyDescent="0.2">
      <c r="A1204">
        <v>2404</v>
      </c>
      <c r="B1204" s="1">
        <v>9.4503700000000007E-13</v>
      </c>
      <c r="C1204">
        <v>40.706400000000002</v>
      </c>
      <c r="D1204">
        <v>60</v>
      </c>
      <c r="E1204" s="1">
        <v>1.47684E-9</v>
      </c>
    </row>
    <row r="1205" spans="1:5" x14ac:dyDescent="0.2">
      <c r="A1205">
        <v>2406</v>
      </c>
      <c r="B1205" s="1">
        <v>9.4398099999999995E-13</v>
      </c>
      <c r="C1205">
        <v>40.706400000000002</v>
      </c>
      <c r="D1205">
        <v>60</v>
      </c>
      <c r="E1205" s="1">
        <v>1.4751899999999999E-9</v>
      </c>
    </row>
    <row r="1206" spans="1:5" x14ac:dyDescent="0.2">
      <c r="A1206">
        <v>2408</v>
      </c>
      <c r="B1206" s="1">
        <v>9.4292500000000004E-13</v>
      </c>
      <c r="C1206">
        <v>40.706400000000002</v>
      </c>
      <c r="D1206">
        <v>60</v>
      </c>
      <c r="E1206" s="1">
        <v>1.4735400000000001E-9</v>
      </c>
    </row>
    <row r="1207" spans="1:5" x14ac:dyDescent="0.2">
      <c r="A1207">
        <v>2410</v>
      </c>
      <c r="B1207" s="1">
        <v>9.418699999999999E-13</v>
      </c>
      <c r="C1207">
        <v>40.706400000000002</v>
      </c>
      <c r="D1207">
        <v>60</v>
      </c>
      <c r="E1207" s="1">
        <v>1.47189E-9</v>
      </c>
    </row>
    <row r="1208" spans="1:5" x14ac:dyDescent="0.2">
      <c r="A1208">
        <v>2412</v>
      </c>
      <c r="B1208" s="1">
        <v>9.4081399999999999E-13</v>
      </c>
      <c r="C1208">
        <v>40.706400000000002</v>
      </c>
      <c r="D1208">
        <v>60</v>
      </c>
      <c r="E1208" s="1">
        <v>1.4702400000000001E-9</v>
      </c>
    </row>
    <row r="1209" spans="1:5" x14ac:dyDescent="0.2">
      <c r="A1209">
        <v>2414</v>
      </c>
      <c r="B1209" s="1">
        <v>9.3975800000000008E-13</v>
      </c>
      <c r="C1209">
        <v>40.706400000000002</v>
      </c>
      <c r="D1209">
        <v>60</v>
      </c>
      <c r="E1209" s="1">
        <v>1.46859E-9</v>
      </c>
    </row>
    <row r="1210" spans="1:5" x14ac:dyDescent="0.2">
      <c r="A1210">
        <v>2416</v>
      </c>
      <c r="B1210" s="1">
        <v>9.3870199999999997E-13</v>
      </c>
      <c r="C1210">
        <v>40.706400000000002</v>
      </c>
      <c r="D1210">
        <v>60</v>
      </c>
      <c r="E1210" s="1">
        <v>1.4669399999999999E-9</v>
      </c>
    </row>
    <row r="1211" spans="1:5" x14ac:dyDescent="0.2">
      <c r="A1211">
        <v>2418</v>
      </c>
      <c r="B1211" s="1">
        <v>9.3764600000000006E-13</v>
      </c>
      <c r="C1211">
        <v>40.706400000000002</v>
      </c>
      <c r="D1211">
        <v>60</v>
      </c>
      <c r="E1211" s="1">
        <v>1.46529E-9</v>
      </c>
    </row>
    <row r="1212" spans="1:5" x14ac:dyDescent="0.2">
      <c r="A1212">
        <v>2420</v>
      </c>
      <c r="B1212" s="1">
        <v>9.3658999999999995E-13</v>
      </c>
      <c r="C1212">
        <v>40.706400000000002</v>
      </c>
      <c r="D1212">
        <v>60</v>
      </c>
      <c r="E1212" s="1">
        <v>1.4636399999999999E-9</v>
      </c>
    </row>
    <row r="1213" spans="1:5" x14ac:dyDescent="0.2">
      <c r="A1213">
        <v>2422</v>
      </c>
      <c r="B1213" s="1">
        <v>9.3553500000000001E-13</v>
      </c>
      <c r="C1213">
        <v>40.706400000000002</v>
      </c>
      <c r="D1213">
        <v>60</v>
      </c>
      <c r="E1213" s="1">
        <v>1.46199E-9</v>
      </c>
    </row>
    <row r="1214" spans="1:5" x14ac:dyDescent="0.2">
      <c r="A1214">
        <v>2424</v>
      </c>
      <c r="B1214" s="1">
        <v>9.344789999999999E-13</v>
      </c>
      <c r="C1214">
        <v>40.706400000000002</v>
      </c>
      <c r="D1214">
        <v>60</v>
      </c>
      <c r="E1214" s="1">
        <v>1.4603399999999999E-9</v>
      </c>
    </row>
    <row r="1215" spans="1:5" x14ac:dyDescent="0.2">
      <c r="A1215">
        <v>2426</v>
      </c>
      <c r="B1215" s="1">
        <v>9.3342299999999999E-13</v>
      </c>
      <c r="C1215">
        <v>40.706400000000002</v>
      </c>
      <c r="D1215">
        <v>60</v>
      </c>
      <c r="E1215" s="1">
        <v>1.4586900000000001E-9</v>
      </c>
    </row>
    <row r="1216" spans="1:5" x14ac:dyDescent="0.2">
      <c r="A1216">
        <v>2428</v>
      </c>
      <c r="B1216" s="1">
        <v>9.3236700000000008E-13</v>
      </c>
      <c r="C1216">
        <v>40.706400000000002</v>
      </c>
      <c r="D1216">
        <v>60</v>
      </c>
      <c r="E1216" s="1">
        <v>1.45704E-9</v>
      </c>
    </row>
    <row r="1217" spans="1:5" x14ac:dyDescent="0.2">
      <c r="A1217">
        <v>2430</v>
      </c>
      <c r="B1217" s="1">
        <v>9.3131099999999997E-13</v>
      </c>
      <c r="C1217">
        <v>40.706400000000002</v>
      </c>
      <c r="D1217">
        <v>60</v>
      </c>
      <c r="E1217" s="1">
        <v>1.4553900000000001E-9</v>
      </c>
    </row>
    <row r="1218" spans="1:5" x14ac:dyDescent="0.2">
      <c r="A1218">
        <v>2432</v>
      </c>
      <c r="B1218" s="1">
        <v>9.3025500000000006E-13</v>
      </c>
      <c r="C1218">
        <v>40.706400000000002</v>
      </c>
      <c r="D1218">
        <v>60</v>
      </c>
      <c r="E1218" s="1">
        <v>1.45374E-9</v>
      </c>
    </row>
    <row r="1219" spans="1:5" x14ac:dyDescent="0.2">
      <c r="A1219">
        <v>2434</v>
      </c>
      <c r="B1219" s="1">
        <v>9.2919899999999995E-13</v>
      </c>
      <c r="C1219">
        <v>40.706400000000002</v>
      </c>
      <c r="D1219">
        <v>60</v>
      </c>
      <c r="E1219" s="1">
        <v>1.4520900000000001E-9</v>
      </c>
    </row>
    <row r="1220" spans="1:5" x14ac:dyDescent="0.2">
      <c r="A1220">
        <v>2436</v>
      </c>
      <c r="B1220" s="1">
        <v>9.2814400000000001E-13</v>
      </c>
      <c r="C1220">
        <v>40.706400000000002</v>
      </c>
      <c r="D1220">
        <v>60</v>
      </c>
      <c r="E1220" s="1">
        <v>1.45044E-9</v>
      </c>
    </row>
    <row r="1221" spans="1:5" x14ac:dyDescent="0.2">
      <c r="A1221">
        <v>2438</v>
      </c>
      <c r="B1221" s="1">
        <v>9.270880000000001E-13</v>
      </c>
      <c r="C1221">
        <v>40.706400000000002</v>
      </c>
      <c r="D1221">
        <v>60</v>
      </c>
      <c r="E1221" s="1">
        <v>1.4487899999999999E-9</v>
      </c>
    </row>
    <row r="1222" spans="1:5" x14ac:dyDescent="0.2">
      <c r="A1222">
        <v>2440</v>
      </c>
      <c r="B1222" s="1">
        <v>9.2603199999999999E-13</v>
      </c>
      <c r="C1222">
        <v>40.706400000000002</v>
      </c>
      <c r="D1222">
        <v>60</v>
      </c>
      <c r="E1222" s="1">
        <v>1.44714E-9</v>
      </c>
    </row>
    <row r="1223" spans="1:5" x14ac:dyDescent="0.2">
      <c r="A1223">
        <v>2442</v>
      </c>
      <c r="B1223" s="1">
        <v>9.2497600000000008E-13</v>
      </c>
      <c r="C1223">
        <v>40.706400000000002</v>
      </c>
      <c r="D1223">
        <v>60</v>
      </c>
      <c r="E1223" s="1">
        <v>1.4454899999999999E-9</v>
      </c>
    </row>
    <row r="1224" spans="1:5" x14ac:dyDescent="0.2">
      <c r="A1224">
        <v>2444</v>
      </c>
      <c r="B1224" s="1">
        <v>9.2391999999999996E-13</v>
      </c>
      <c r="C1224">
        <v>40.706400000000002</v>
      </c>
      <c r="D1224">
        <v>60</v>
      </c>
      <c r="E1224" s="1">
        <v>1.4438400000000001E-9</v>
      </c>
    </row>
    <row r="1225" spans="1:5" x14ac:dyDescent="0.2">
      <c r="A1225">
        <v>2446</v>
      </c>
      <c r="B1225" s="1">
        <v>9.2286400000000005E-13</v>
      </c>
      <c r="C1225">
        <v>40.706400000000002</v>
      </c>
      <c r="D1225">
        <v>60</v>
      </c>
      <c r="E1225" s="1">
        <v>1.44219E-9</v>
      </c>
    </row>
    <row r="1226" spans="1:5" x14ac:dyDescent="0.2">
      <c r="A1226">
        <v>2448</v>
      </c>
      <c r="B1226" s="1">
        <v>9.2180899999999991E-13</v>
      </c>
      <c r="C1226">
        <v>40.706400000000002</v>
      </c>
      <c r="D1226">
        <v>60</v>
      </c>
      <c r="E1226" s="1">
        <v>1.4405400000000001E-9</v>
      </c>
    </row>
    <row r="1227" spans="1:5" x14ac:dyDescent="0.2">
      <c r="A1227">
        <v>2450</v>
      </c>
      <c r="B1227" s="1">
        <v>9.20753E-13</v>
      </c>
      <c r="C1227">
        <v>40.706400000000002</v>
      </c>
      <c r="D1227">
        <v>60</v>
      </c>
      <c r="E1227" s="1">
        <v>1.43889E-9</v>
      </c>
    </row>
    <row r="1228" spans="1:5" x14ac:dyDescent="0.2">
      <c r="A1228">
        <v>2452</v>
      </c>
      <c r="B1228" s="1">
        <v>9.1969700000000009E-13</v>
      </c>
      <c r="C1228">
        <v>40.706400000000002</v>
      </c>
      <c r="D1228">
        <v>60</v>
      </c>
      <c r="E1228" s="1">
        <v>1.4372400000000001E-9</v>
      </c>
    </row>
    <row r="1229" spans="1:5" x14ac:dyDescent="0.2">
      <c r="A1229">
        <v>2454</v>
      </c>
      <c r="B1229" s="1">
        <v>9.1864099999999998E-13</v>
      </c>
      <c r="C1229">
        <v>40.706400000000002</v>
      </c>
      <c r="D1229">
        <v>60</v>
      </c>
      <c r="E1229" s="1">
        <v>1.43559E-9</v>
      </c>
    </row>
    <row r="1230" spans="1:5" x14ac:dyDescent="0.2">
      <c r="A1230">
        <v>2456</v>
      </c>
      <c r="B1230" s="1">
        <v>9.1758500000000007E-13</v>
      </c>
      <c r="C1230">
        <v>40.706400000000002</v>
      </c>
      <c r="D1230">
        <v>60</v>
      </c>
      <c r="E1230" s="1">
        <v>1.4339399999999999E-9</v>
      </c>
    </row>
    <row r="1231" spans="1:5" x14ac:dyDescent="0.2">
      <c r="A1231">
        <v>2458</v>
      </c>
      <c r="B1231" s="1">
        <v>9.1652899999999996E-13</v>
      </c>
      <c r="C1231">
        <v>40.706400000000002</v>
      </c>
      <c r="D1231">
        <v>60</v>
      </c>
      <c r="E1231" s="1">
        <v>1.43229E-9</v>
      </c>
    </row>
    <row r="1232" spans="1:5" x14ac:dyDescent="0.2">
      <c r="A1232">
        <v>2460</v>
      </c>
      <c r="B1232" s="1">
        <v>9.1547400000000002E-13</v>
      </c>
      <c r="C1232">
        <v>40.706400000000002</v>
      </c>
      <c r="D1232">
        <v>60</v>
      </c>
      <c r="E1232" s="1">
        <v>1.4306399999999999E-9</v>
      </c>
    </row>
    <row r="1233" spans="1:5" x14ac:dyDescent="0.2">
      <c r="A1233">
        <v>2462</v>
      </c>
      <c r="B1233" s="1">
        <v>9.1441799999999991E-13</v>
      </c>
      <c r="C1233">
        <v>40.706400000000002</v>
      </c>
      <c r="D1233">
        <v>60</v>
      </c>
      <c r="E1233" s="1">
        <v>1.42899E-9</v>
      </c>
    </row>
    <row r="1234" spans="1:5" x14ac:dyDescent="0.2">
      <c r="A1234">
        <v>2464</v>
      </c>
      <c r="B1234" s="1">
        <v>9.13362E-13</v>
      </c>
      <c r="C1234">
        <v>40.706400000000002</v>
      </c>
      <c r="D1234">
        <v>60</v>
      </c>
      <c r="E1234" s="1">
        <v>1.42734E-9</v>
      </c>
    </row>
    <row r="1235" spans="1:5" x14ac:dyDescent="0.2">
      <c r="A1235">
        <v>2466</v>
      </c>
      <c r="B1235" s="1">
        <v>9.1230600000000009E-13</v>
      </c>
      <c r="C1235">
        <v>40.706400000000002</v>
      </c>
      <c r="D1235">
        <v>60</v>
      </c>
      <c r="E1235" s="1">
        <v>1.4256900000000001E-9</v>
      </c>
    </row>
    <row r="1236" spans="1:5" x14ac:dyDescent="0.2">
      <c r="A1236">
        <v>2468</v>
      </c>
      <c r="B1236" s="1">
        <v>9.1124999999999998E-13</v>
      </c>
      <c r="C1236">
        <v>40.706400000000002</v>
      </c>
      <c r="D1236">
        <v>60</v>
      </c>
      <c r="E1236" s="1">
        <v>1.42404E-9</v>
      </c>
    </row>
    <row r="1237" spans="1:5" x14ac:dyDescent="0.2">
      <c r="A1237">
        <v>2470</v>
      </c>
      <c r="B1237" s="1">
        <v>9.1019400000000007E-13</v>
      </c>
      <c r="C1237">
        <v>40.706400000000002</v>
      </c>
      <c r="D1237">
        <v>60</v>
      </c>
      <c r="E1237" s="1">
        <v>1.4223900000000001E-9</v>
      </c>
    </row>
    <row r="1238" spans="1:5" x14ac:dyDescent="0.2">
      <c r="A1238">
        <v>2472</v>
      </c>
      <c r="B1238" s="1">
        <v>9.0913900000000003E-13</v>
      </c>
      <c r="C1238">
        <v>40.706400000000002</v>
      </c>
      <c r="D1238">
        <v>60</v>
      </c>
      <c r="E1238" s="1">
        <v>1.42074E-9</v>
      </c>
    </row>
    <row r="1239" spans="1:5" x14ac:dyDescent="0.2">
      <c r="A1239">
        <v>2474</v>
      </c>
      <c r="B1239" s="1">
        <v>9.0808300000000002E-13</v>
      </c>
      <c r="C1239">
        <v>40.706400000000002</v>
      </c>
      <c r="D1239">
        <v>60</v>
      </c>
      <c r="E1239" s="1">
        <v>1.4190899999999999E-9</v>
      </c>
    </row>
    <row r="1240" spans="1:5" x14ac:dyDescent="0.2">
      <c r="A1240">
        <v>2476</v>
      </c>
      <c r="B1240" s="1">
        <v>9.0702700000000001E-13</v>
      </c>
      <c r="C1240">
        <v>40.706400000000002</v>
      </c>
      <c r="D1240">
        <v>60</v>
      </c>
      <c r="E1240" s="1">
        <v>1.41744E-9</v>
      </c>
    </row>
    <row r="1241" spans="1:5" x14ac:dyDescent="0.2">
      <c r="A1241">
        <v>2478</v>
      </c>
      <c r="B1241" s="1">
        <v>9.05971E-13</v>
      </c>
      <c r="C1241">
        <v>40.706400000000002</v>
      </c>
      <c r="D1241">
        <v>60</v>
      </c>
      <c r="E1241" s="1">
        <v>1.4157899999999999E-9</v>
      </c>
    </row>
    <row r="1242" spans="1:5" x14ac:dyDescent="0.2">
      <c r="A1242">
        <v>2480</v>
      </c>
      <c r="B1242" s="1">
        <v>9.0491499999999999E-13</v>
      </c>
      <c r="C1242">
        <v>40.706400000000002</v>
      </c>
      <c r="D1242">
        <v>60</v>
      </c>
      <c r="E1242" s="1">
        <v>1.41414E-9</v>
      </c>
    </row>
    <row r="1243" spans="1:5" x14ac:dyDescent="0.2">
      <c r="A1243">
        <v>2482</v>
      </c>
      <c r="B1243" s="1">
        <v>9.0385899999999998E-13</v>
      </c>
      <c r="C1243">
        <v>40.706400000000002</v>
      </c>
      <c r="D1243">
        <v>60</v>
      </c>
      <c r="E1243" s="1">
        <v>1.4124899999999999E-9</v>
      </c>
    </row>
    <row r="1244" spans="1:5" x14ac:dyDescent="0.2">
      <c r="A1244">
        <v>2484</v>
      </c>
      <c r="B1244" s="1">
        <v>9.0280299999999997E-13</v>
      </c>
      <c r="C1244">
        <v>40.706400000000002</v>
      </c>
      <c r="D1244">
        <v>60</v>
      </c>
      <c r="E1244" s="1">
        <v>1.4108400000000001E-9</v>
      </c>
    </row>
    <row r="1245" spans="1:5" x14ac:dyDescent="0.2">
      <c r="A1245">
        <v>2486</v>
      </c>
      <c r="B1245" s="1">
        <v>9.0174800000000003E-13</v>
      </c>
      <c r="C1245">
        <v>40.706400000000002</v>
      </c>
      <c r="D1245">
        <v>60</v>
      </c>
      <c r="E1245" s="1">
        <v>1.40919E-9</v>
      </c>
    </row>
    <row r="1246" spans="1:5" x14ac:dyDescent="0.2">
      <c r="A1246">
        <v>2488</v>
      </c>
      <c r="B1246" s="1">
        <v>9.0069200000000002E-13</v>
      </c>
      <c r="C1246">
        <v>40.706400000000002</v>
      </c>
      <c r="D1246">
        <v>60</v>
      </c>
      <c r="E1246" s="1">
        <v>1.4075400000000001E-9</v>
      </c>
    </row>
    <row r="1247" spans="1:5" x14ac:dyDescent="0.2">
      <c r="A1247">
        <v>2490</v>
      </c>
      <c r="B1247" s="1">
        <v>8.99636E-13</v>
      </c>
      <c r="C1247">
        <v>40.706400000000002</v>
      </c>
      <c r="D1247">
        <v>60</v>
      </c>
      <c r="E1247" s="1">
        <v>1.40589E-9</v>
      </c>
    </row>
    <row r="1248" spans="1:5" x14ac:dyDescent="0.2">
      <c r="A1248">
        <v>2492</v>
      </c>
      <c r="B1248" s="1">
        <v>8.9857999999999999E-13</v>
      </c>
      <c r="C1248">
        <v>40.706400000000002</v>
      </c>
      <c r="D1248">
        <v>60</v>
      </c>
      <c r="E1248" s="1">
        <v>1.4042399999999999E-9</v>
      </c>
    </row>
    <row r="1249" spans="1:5" x14ac:dyDescent="0.2">
      <c r="A1249">
        <v>2494</v>
      </c>
      <c r="B1249" s="1">
        <v>8.9752399999999998E-13</v>
      </c>
      <c r="C1249">
        <v>40.706400000000002</v>
      </c>
      <c r="D1249">
        <v>60</v>
      </c>
      <c r="E1249" s="1">
        <v>1.40259E-9</v>
      </c>
    </row>
    <row r="1250" spans="1:5" x14ac:dyDescent="0.2">
      <c r="A1250">
        <v>2496</v>
      </c>
      <c r="B1250" s="1">
        <v>8.9646799999999997E-13</v>
      </c>
      <c r="C1250">
        <v>40.706400000000002</v>
      </c>
      <c r="D1250">
        <v>60</v>
      </c>
      <c r="E1250" s="1">
        <v>1.4009399999999999E-9</v>
      </c>
    </row>
    <row r="1251" spans="1:5" x14ac:dyDescent="0.2">
      <c r="A1251">
        <v>2498</v>
      </c>
      <c r="B1251" s="1">
        <v>8.9541300000000003E-13</v>
      </c>
      <c r="C1251">
        <v>40.706400000000002</v>
      </c>
      <c r="D1251">
        <v>60</v>
      </c>
      <c r="E1251" s="1">
        <v>1.39929E-9</v>
      </c>
    </row>
    <row r="1252" spans="1:5" x14ac:dyDescent="0.2">
      <c r="A1252">
        <v>2500</v>
      </c>
      <c r="B1252" s="1">
        <v>8.9435700000000002E-13</v>
      </c>
      <c r="C1252">
        <v>40.706400000000002</v>
      </c>
      <c r="D1252">
        <v>60</v>
      </c>
      <c r="E1252" s="1">
        <v>1.3976399999999999E-9</v>
      </c>
    </row>
    <row r="1253" spans="1:5" x14ac:dyDescent="0.2">
      <c r="A1253">
        <v>2502</v>
      </c>
      <c r="B1253" s="1">
        <v>8.9330100000000001E-13</v>
      </c>
      <c r="C1253">
        <v>40.706400000000002</v>
      </c>
      <c r="D1253">
        <v>60</v>
      </c>
      <c r="E1253" s="1">
        <v>1.3959900000000001E-9</v>
      </c>
    </row>
    <row r="1254" spans="1:5" x14ac:dyDescent="0.2">
      <c r="A1254">
        <v>2504</v>
      </c>
      <c r="B1254" s="1">
        <v>8.92245E-13</v>
      </c>
      <c r="C1254">
        <v>40.706400000000002</v>
      </c>
      <c r="D1254">
        <v>60</v>
      </c>
      <c r="E1254" s="1">
        <v>1.39434E-9</v>
      </c>
    </row>
    <row r="1255" spans="1:5" x14ac:dyDescent="0.2">
      <c r="A1255">
        <v>2506</v>
      </c>
      <c r="B1255" s="1">
        <v>8.9118899999999999E-13</v>
      </c>
      <c r="C1255">
        <v>40.706400000000002</v>
      </c>
      <c r="D1255">
        <v>60</v>
      </c>
      <c r="E1255" s="1">
        <v>1.3926900000000001E-9</v>
      </c>
    </row>
    <row r="1256" spans="1:5" x14ac:dyDescent="0.2">
      <c r="A1256">
        <v>2508</v>
      </c>
      <c r="B1256" s="1">
        <v>8.9013299999999998E-13</v>
      </c>
      <c r="C1256">
        <v>40.706400000000002</v>
      </c>
      <c r="D1256">
        <v>60</v>
      </c>
      <c r="E1256" s="1">
        <v>1.39104E-9</v>
      </c>
    </row>
    <row r="1257" spans="1:5" x14ac:dyDescent="0.2">
      <c r="A1257">
        <v>2510</v>
      </c>
      <c r="B1257" s="1">
        <v>8.8907800000000004E-13</v>
      </c>
      <c r="C1257">
        <v>40.706400000000002</v>
      </c>
      <c r="D1257">
        <v>60</v>
      </c>
      <c r="E1257" s="1">
        <v>1.3893900000000001E-9</v>
      </c>
    </row>
    <row r="1258" spans="1:5" x14ac:dyDescent="0.2">
      <c r="A1258">
        <v>2512</v>
      </c>
      <c r="B1258" s="1">
        <v>8.8802200000000003E-13</v>
      </c>
      <c r="C1258">
        <v>40.706400000000002</v>
      </c>
      <c r="D1258">
        <v>60</v>
      </c>
      <c r="E1258" s="1">
        <v>1.38774E-9</v>
      </c>
    </row>
    <row r="1259" spans="1:5" x14ac:dyDescent="0.2">
      <c r="A1259">
        <v>2514</v>
      </c>
      <c r="B1259" s="1">
        <v>8.8696600000000002E-13</v>
      </c>
      <c r="C1259">
        <v>40.706400000000002</v>
      </c>
      <c r="D1259">
        <v>60</v>
      </c>
      <c r="E1259" s="1">
        <v>1.3860899999999999E-9</v>
      </c>
    </row>
    <row r="1260" spans="1:5" x14ac:dyDescent="0.2">
      <c r="A1260">
        <v>2516</v>
      </c>
      <c r="B1260" s="1">
        <v>8.8591000000000001E-13</v>
      </c>
      <c r="C1260">
        <v>40.706400000000002</v>
      </c>
      <c r="D1260">
        <v>60</v>
      </c>
      <c r="E1260" s="1">
        <v>1.38444E-9</v>
      </c>
    </row>
    <row r="1261" spans="1:5" x14ac:dyDescent="0.2">
      <c r="A1261">
        <v>2518</v>
      </c>
      <c r="B1261" s="1">
        <v>8.84854E-13</v>
      </c>
      <c r="C1261">
        <v>40.706400000000002</v>
      </c>
      <c r="D1261">
        <v>60</v>
      </c>
      <c r="E1261" s="1">
        <v>1.3827899999999999E-9</v>
      </c>
    </row>
    <row r="1262" spans="1:5" x14ac:dyDescent="0.2">
      <c r="A1262">
        <v>2520</v>
      </c>
      <c r="B1262" s="1">
        <v>8.8379799999999999E-13</v>
      </c>
      <c r="C1262">
        <v>40.706400000000002</v>
      </c>
      <c r="D1262">
        <v>60</v>
      </c>
      <c r="E1262" s="1">
        <v>1.3811400000000001E-9</v>
      </c>
    </row>
    <row r="1263" spans="1:5" x14ac:dyDescent="0.2">
      <c r="A1263">
        <v>2522</v>
      </c>
      <c r="B1263" s="1">
        <v>8.8274300000000005E-13</v>
      </c>
      <c r="C1263">
        <v>40.706400000000002</v>
      </c>
      <c r="D1263">
        <v>60</v>
      </c>
      <c r="E1263" s="1">
        <v>1.37949E-9</v>
      </c>
    </row>
    <row r="1264" spans="1:5" x14ac:dyDescent="0.2">
      <c r="A1264">
        <v>2524</v>
      </c>
      <c r="B1264" s="1">
        <v>8.8168700000000004E-13</v>
      </c>
      <c r="C1264">
        <v>40.706400000000002</v>
      </c>
      <c r="D1264">
        <v>60</v>
      </c>
      <c r="E1264" s="1">
        <v>1.3778400000000001E-9</v>
      </c>
    </row>
    <row r="1265" spans="1:5" x14ac:dyDescent="0.2">
      <c r="A1265">
        <v>2526</v>
      </c>
      <c r="B1265" s="1">
        <v>8.8063100000000003E-13</v>
      </c>
      <c r="C1265">
        <v>40.706400000000002</v>
      </c>
      <c r="D1265">
        <v>60</v>
      </c>
      <c r="E1265" s="1">
        <v>1.37619E-9</v>
      </c>
    </row>
    <row r="1266" spans="1:5" x14ac:dyDescent="0.2">
      <c r="A1266">
        <v>2528</v>
      </c>
      <c r="B1266" s="1">
        <v>8.7957500000000002E-13</v>
      </c>
      <c r="C1266">
        <v>40.706400000000002</v>
      </c>
      <c r="D1266">
        <v>60</v>
      </c>
      <c r="E1266" s="1">
        <v>1.3745400000000001E-9</v>
      </c>
    </row>
    <row r="1267" spans="1:5" x14ac:dyDescent="0.2">
      <c r="A1267">
        <v>2530</v>
      </c>
      <c r="B1267" s="1">
        <v>8.7851900000000001E-13</v>
      </c>
      <c r="C1267">
        <v>40.706400000000002</v>
      </c>
      <c r="D1267">
        <v>60</v>
      </c>
      <c r="E1267" s="1">
        <v>1.37289E-9</v>
      </c>
    </row>
    <row r="1268" spans="1:5" x14ac:dyDescent="0.2">
      <c r="A1268">
        <v>2532</v>
      </c>
      <c r="B1268" s="1">
        <v>8.7746299999999999E-13</v>
      </c>
      <c r="C1268">
        <v>40.706400000000002</v>
      </c>
      <c r="D1268">
        <v>60</v>
      </c>
      <c r="E1268" s="1">
        <v>1.3712399999999999E-9</v>
      </c>
    </row>
    <row r="1269" spans="1:5" x14ac:dyDescent="0.2">
      <c r="A1269">
        <v>2534</v>
      </c>
      <c r="B1269" s="1">
        <v>8.7640699999999998E-13</v>
      </c>
      <c r="C1269">
        <v>40.706400000000002</v>
      </c>
      <c r="D1269">
        <v>60</v>
      </c>
      <c r="E1269" s="1">
        <v>1.36959E-9</v>
      </c>
    </row>
    <row r="1270" spans="1:5" x14ac:dyDescent="0.2">
      <c r="A1270">
        <v>2536</v>
      </c>
      <c r="B1270" s="1">
        <v>8.7535200000000004E-13</v>
      </c>
      <c r="C1270">
        <v>40.706400000000002</v>
      </c>
      <c r="D1270">
        <v>60</v>
      </c>
      <c r="E1270" s="1">
        <v>1.3679399999999999E-9</v>
      </c>
    </row>
    <row r="1271" spans="1:5" x14ac:dyDescent="0.2">
      <c r="A1271">
        <v>2538</v>
      </c>
      <c r="B1271" s="1">
        <v>8.7429600000000003E-13</v>
      </c>
      <c r="C1271">
        <v>40.706400000000002</v>
      </c>
      <c r="D1271">
        <v>60</v>
      </c>
      <c r="E1271" s="1">
        <v>1.36629E-9</v>
      </c>
    </row>
    <row r="1272" spans="1:5" x14ac:dyDescent="0.2">
      <c r="A1272">
        <v>2540</v>
      </c>
      <c r="B1272" s="1">
        <v>8.7324000000000002E-13</v>
      </c>
      <c r="C1272">
        <v>40.706400000000002</v>
      </c>
      <c r="D1272">
        <v>60</v>
      </c>
      <c r="E1272" s="1">
        <v>1.36464E-9</v>
      </c>
    </row>
    <row r="1273" spans="1:5" x14ac:dyDescent="0.2">
      <c r="A1273">
        <v>2542</v>
      </c>
      <c r="B1273" s="1">
        <v>8.7218400000000001E-13</v>
      </c>
      <c r="C1273">
        <v>40.706400000000002</v>
      </c>
      <c r="D1273">
        <v>60</v>
      </c>
      <c r="E1273" s="1">
        <v>1.3629900000000001E-9</v>
      </c>
    </row>
    <row r="1274" spans="1:5" x14ac:dyDescent="0.2">
      <c r="A1274">
        <v>2544</v>
      </c>
      <c r="B1274" s="1">
        <v>8.71128E-13</v>
      </c>
      <c r="C1274">
        <v>40.706400000000002</v>
      </c>
      <c r="D1274">
        <v>60</v>
      </c>
      <c r="E1274" s="1">
        <v>1.36134E-9</v>
      </c>
    </row>
    <row r="1275" spans="1:5" x14ac:dyDescent="0.2">
      <c r="A1275">
        <v>2546</v>
      </c>
      <c r="B1275" s="1">
        <v>8.7007199999999999E-13</v>
      </c>
      <c r="C1275">
        <v>40.706400000000002</v>
      </c>
      <c r="D1275">
        <v>60</v>
      </c>
      <c r="E1275" s="1">
        <v>1.3596900000000001E-9</v>
      </c>
    </row>
    <row r="1276" spans="1:5" x14ac:dyDescent="0.2">
      <c r="A1276">
        <v>2548</v>
      </c>
      <c r="B1276" s="1">
        <v>8.6901699999999995E-13</v>
      </c>
      <c r="C1276">
        <v>40.706400000000002</v>
      </c>
      <c r="D1276">
        <v>60</v>
      </c>
      <c r="E1276" s="1">
        <v>1.35804E-9</v>
      </c>
    </row>
    <row r="1277" spans="1:5" x14ac:dyDescent="0.2">
      <c r="A1277">
        <v>2550</v>
      </c>
      <c r="B1277" s="1">
        <v>8.6796100000000004E-13</v>
      </c>
      <c r="C1277">
        <v>40.706400000000002</v>
      </c>
      <c r="D1277">
        <v>60</v>
      </c>
      <c r="E1277" s="1">
        <v>1.3563899999999999E-9</v>
      </c>
    </row>
    <row r="1278" spans="1:5" x14ac:dyDescent="0.2">
      <c r="A1278">
        <v>2552</v>
      </c>
      <c r="B1278" s="1">
        <v>8.6690500000000003E-13</v>
      </c>
      <c r="C1278">
        <v>40.706400000000002</v>
      </c>
      <c r="D1278">
        <v>60</v>
      </c>
      <c r="E1278" s="1">
        <v>1.35474E-9</v>
      </c>
    </row>
    <row r="1279" spans="1:5" x14ac:dyDescent="0.2">
      <c r="A1279">
        <v>2554</v>
      </c>
      <c r="B1279" s="1">
        <v>8.6584900000000002E-13</v>
      </c>
      <c r="C1279">
        <v>40.706400000000002</v>
      </c>
      <c r="D1279">
        <v>60</v>
      </c>
      <c r="E1279" s="1">
        <v>1.3530899999999999E-9</v>
      </c>
    </row>
    <row r="1280" spans="1:5" x14ac:dyDescent="0.2">
      <c r="A1280">
        <v>2556</v>
      </c>
      <c r="B1280" s="1">
        <v>8.6479300000000001E-13</v>
      </c>
      <c r="C1280">
        <v>40.706400000000002</v>
      </c>
      <c r="D1280">
        <v>60</v>
      </c>
      <c r="E1280" s="1">
        <v>1.35144E-9</v>
      </c>
    </row>
    <row r="1281" spans="1:5" x14ac:dyDescent="0.2">
      <c r="A1281">
        <v>2558</v>
      </c>
      <c r="B1281" s="1">
        <v>8.63737E-13</v>
      </c>
      <c r="C1281">
        <v>40.706400000000002</v>
      </c>
      <c r="D1281">
        <v>60</v>
      </c>
      <c r="E1281" s="1">
        <v>1.3497899999999999E-9</v>
      </c>
    </row>
    <row r="1282" spans="1:5" x14ac:dyDescent="0.2">
      <c r="A1282">
        <v>2560</v>
      </c>
      <c r="B1282" s="1">
        <v>8.6268199999999996E-13</v>
      </c>
      <c r="C1282">
        <v>40.706400000000002</v>
      </c>
      <c r="D1282">
        <v>60</v>
      </c>
      <c r="E1282" s="1">
        <v>1.3481400000000001E-9</v>
      </c>
    </row>
    <row r="1283" spans="1:5" x14ac:dyDescent="0.2">
      <c r="A1283">
        <v>2562</v>
      </c>
      <c r="B1283" s="1">
        <v>8.6162600000000005E-13</v>
      </c>
      <c r="C1283">
        <v>40.706400000000002</v>
      </c>
      <c r="D1283">
        <v>60</v>
      </c>
      <c r="E1283" s="1">
        <v>1.34649E-9</v>
      </c>
    </row>
    <row r="1284" spans="1:5" x14ac:dyDescent="0.2">
      <c r="A1284">
        <v>2564</v>
      </c>
      <c r="B1284" s="1">
        <v>8.6057000000000004E-13</v>
      </c>
      <c r="C1284">
        <v>40.706400000000002</v>
      </c>
      <c r="D1284">
        <v>60</v>
      </c>
      <c r="E1284" s="1">
        <v>1.3448400000000001E-9</v>
      </c>
    </row>
    <row r="1285" spans="1:5" x14ac:dyDescent="0.2">
      <c r="A1285">
        <v>2566</v>
      </c>
      <c r="B1285" s="1">
        <v>8.5951400000000003E-13</v>
      </c>
      <c r="C1285">
        <v>40.706400000000002</v>
      </c>
      <c r="D1285">
        <v>60</v>
      </c>
      <c r="E1285" s="1">
        <v>1.34319E-9</v>
      </c>
    </row>
    <row r="1286" spans="1:5" x14ac:dyDescent="0.2">
      <c r="A1286">
        <v>2568</v>
      </c>
      <c r="B1286" s="1">
        <v>8.5845800000000002E-13</v>
      </c>
      <c r="C1286">
        <v>40.706400000000002</v>
      </c>
      <c r="D1286">
        <v>60</v>
      </c>
      <c r="E1286" s="1">
        <v>1.3415399999999999E-9</v>
      </c>
    </row>
    <row r="1287" spans="1:5" x14ac:dyDescent="0.2">
      <c r="A1287">
        <v>2570</v>
      </c>
      <c r="B1287" s="1">
        <v>8.5740200000000001E-13</v>
      </c>
      <c r="C1287">
        <v>40.706400000000002</v>
      </c>
      <c r="D1287">
        <v>60</v>
      </c>
      <c r="E1287" s="1">
        <v>1.33989E-9</v>
      </c>
    </row>
    <row r="1288" spans="1:5" x14ac:dyDescent="0.2">
      <c r="A1288">
        <v>2572</v>
      </c>
      <c r="B1288" s="1">
        <v>8.5634699999999997E-13</v>
      </c>
      <c r="C1288">
        <v>40.706400000000002</v>
      </c>
      <c r="D1288">
        <v>60</v>
      </c>
      <c r="E1288" s="1">
        <v>1.3382399999999999E-9</v>
      </c>
    </row>
    <row r="1289" spans="1:5" x14ac:dyDescent="0.2">
      <c r="A1289">
        <v>2574</v>
      </c>
      <c r="B1289" s="1">
        <v>8.5529099999999996E-13</v>
      </c>
      <c r="C1289">
        <v>40.706400000000002</v>
      </c>
      <c r="D1289">
        <v>60</v>
      </c>
      <c r="E1289" s="1">
        <v>1.33659E-9</v>
      </c>
    </row>
    <row r="1290" spans="1:5" x14ac:dyDescent="0.2">
      <c r="A1290">
        <v>2576</v>
      </c>
      <c r="B1290" s="1">
        <v>8.5423500000000005E-13</v>
      </c>
      <c r="C1290">
        <v>40.706400000000002</v>
      </c>
      <c r="D1290">
        <v>60</v>
      </c>
      <c r="E1290" s="1">
        <v>1.3349399999999999E-9</v>
      </c>
    </row>
    <row r="1291" spans="1:5" x14ac:dyDescent="0.2">
      <c r="A1291">
        <v>2578</v>
      </c>
      <c r="B1291" s="1">
        <v>8.5317900000000003E-13</v>
      </c>
      <c r="C1291">
        <v>40.706400000000002</v>
      </c>
      <c r="D1291">
        <v>60</v>
      </c>
      <c r="E1291" s="1">
        <v>1.3332900000000001E-9</v>
      </c>
    </row>
    <row r="1292" spans="1:5" x14ac:dyDescent="0.2">
      <c r="A1292">
        <v>2580</v>
      </c>
      <c r="B1292" s="1">
        <v>8.5212300000000002E-13</v>
      </c>
      <c r="C1292">
        <v>40.706400000000002</v>
      </c>
      <c r="D1292">
        <v>60</v>
      </c>
      <c r="E1292" s="1">
        <v>1.33164E-9</v>
      </c>
    </row>
    <row r="1293" spans="1:5" x14ac:dyDescent="0.2">
      <c r="A1293">
        <v>2582</v>
      </c>
      <c r="B1293" s="1">
        <v>8.5106700000000001E-13</v>
      </c>
      <c r="C1293">
        <v>40.706400000000002</v>
      </c>
      <c r="D1293">
        <v>60</v>
      </c>
      <c r="E1293" s="1">
        <v>1.3299900000000001E-9</v>
      </c>
    </row>
    <row r="1294" spans="1:5" x14ac:dyDescent="0.2">
      <c r="A1294">
        <v>2584</v>
      </c>
      <c r="B1294" s="1">
        <v>8.50011E-13</v>
      </c>
      <c r="C1294">
        <v>40.706400000000002</v>
      </c>
      <c r="D1294">
        <v>60</v>
      </c>
      <c r="E1294" s="1">
        <v>1.32834E-9</v>
      </c>
    </row>
    <row r="1295" spans="1:5" x14ac:dyDescent="0.2">
      <c r="A1295">
        <v>2586</v>
      </c>
      <c r="B1295" s="1">
        <v>8.4895599999999996E-13</v>
      </c>
      <c r="C1295">
        <v>40.706400000000002</v>
      </c>
      <c r="D1295">
        <v>60</v>
      </c>
      <c r="E1295" s="1">
        <v>1.3266900000000001E-9</v>
      </c>
    </row>
    <row r="1296" spans="1:5" x14ac:dyDescent="0.2">
      <c r="A1296">
        <v>2588</v>
      </c>
      <c r="B1296" s="1">
        <v>8.4789999999999995E-13</v>
      </c>
      <c r="C1296">
        <v>40.706400000000002</v>
      </c>
      <c r="D1296">
        <v>60</v>
      </c>
      <c r="E1296" s="1">
        <v>1.32504E-9</v>
      </c>
    </row>
    <row r="1297" spans="1:5" x14ac:dyDescent="0.2">
      <c r="A1297">
        <v>2590</v>
      </c>
      <c r="B1297" s="1">
        <v>8.4684400000000004E-13</v>
      </c>
      <c r="C1297">
        <v>40.706400000000002</v>
      </c>
      <c r="D1297">
        <v>60</v>
      </c>
      <c r="E1297" s="1">
        <v>1.3233899999999999E-9</v>
      </c>
    </row>
    <row r="1298" spans="1:5" x14ac:dyDescent="0.2">
      <c r="A1298">
        <v>2592</v>
      </c>
      <c r="B1298" s="1">
        <v>8.4578800000000003E-13</v>
      </c>
      <c r="C1298">
        <v>40.706400000000002</v>
      </c>
      <c r="D1298">
        <v>60</v>
      </c>
      <c r="E1298" s="1">
        <v>1.32174E-9</v>
      </c>
    </row>
    <row r="1299" spans="1:5" x14ac:dyDescent="0.2">
      <c r="A1299">
        <v>2594</v>
      </c>
      <c r="B1299" s="1">
        <v>8.4473200000000002E-13</v>
      </c>
      <c r="C1299">
        <v>40.706400000000002</v>
      </c>
      <c r="D1299">
        <v>60</v>
      </c>
      <c r="E1299" s="1">
        <v>1.3200899999999999E-9</v>
      </c>
    </row>
    <row r="1300" spans="1:5" x14ac:dyDescent="0.2">
      <c r="A1300">
        <v>2596</v>
      </c>
      <c r="B1300" s="1">
        <v>8.4367600000000001E-13</v>
      </c>
      <c r="C1300">
        <v>40.706400000000002</v>
      </c>
      <c r="D1300">
        <v>60</v>
      </c>
      <c r="E1300" s="1">
        <v>1.3184400000000001E-9</v>
      </c>
    </row>
    <row r="1301" spans="1:5" x14ac:dyDescent="0.2">
      <c r="A1301">
        <v>2598</v>
      </c>
      <c r="B1301" s="1">
        <v>8.4262099999999997E-13</v>
      </c>
      <c r="C1301">
        <v>40.706400000000002</v>
      </c>
      <c r="D1301">
        <v>60</v>
      </c>
      <c r="E1301" s="1">
        <v>1.31679E-9</v>
      </c>
    </row>
    <row r="1302" spans="1:5" x14ac:dyDescent="0.2">
      <c r="A1302">
        <v>2600</v>
      </c>
      <c r="B1302" s="1">
        <v>8.4156499999999996E-13</v>
      </c>
      <c r="C1302">
        <v>40.706400000000002</v>
      </c>
      <c r="D1302">
        <v>60</v>
      </c>
      <c r="E1302" s="1">
        <v>1.3151400000000001E-9</v>
      </c>
    </row>
    <row r="1303" spans="1:5" x14ac:dyDescent="0.2">
      <c r="A1303">
        <v>2602</v>
      </c>
      <c r="B1303" s="1">
        <v>8.4050900000000005E-13</v>
      </c>
      <c r="C1303">
        <v>40.706400000000002</v>
      </c>
      <c r="D1303">
        <v>60</v>
      </c>
      <c r="E1303" s="1">
        <v>1.31349E-9</v>
      </c>
    </row>
    <row r="1304" spans="1:5" x14ac:dyDescent="0.2">
      <c r="A1304">
        <v>2604</v>
      </c>
      <c r="B1304" s="1">
        <v>8.3945300000000004E-13</v>
      </c>
      <c r="C1304">
        <v>40.706400000000002</v>
      </c>
      <c r="D1304">
        <v>60</v>
      </c>
      <c r="E1304" s="1">
        <v>1.3118400000000001E-9</v>
      </c>
    </row>
    <row r="1305" spans="1:5" x14ac:dyDescent="0.2">
      <c r="A1305">
        <v>2606</v>
      </c>
      <c r="B1305" s="1">
        <v>8.3839700000000003E-13</v>
      </c>
      <c r="C1305">
        <v>40.706400000000002</v>
      </c>
      <c r="D1305">
        <v>60</v>
      </c>
      <c r="E1305" s="1">
        <v>1.31019E-9</v>
      </c>
    </row>
    <row r="1306" spans="1:5" x14ac:dyDescent="0.2">
      <c r="A1306">
        <v>2608</v>
      </c>
      <c r="B1306" s="1">
        <v>8.3734100000000002E-13</v>
      </c>
      <c r="C1306">
        <v>40.706400000000002</v>
      </c>
      <c r="D1306">
        <v>60</v>
      </c>
      <c r="E1306" s="1">
        <v>1.3085399999999999E-9</v>
      </c>
    </row>
    <row r="1307" spans="1:5" x14ac:dyDescent="0.2">
      <c r="A1307">
        <v>2610</v>
      </c>
      <c r="B1307" s="1">
        <v>8.3628599999999998E-13</v>
      </c>
      <c r="C1307">
        <v>40.706400000000002</v>
      </c>
      <c r="D1307">
        <v>60</v>
      </c>
      <c r="E1307" s="1">
        <v>1.30689E-9</v>
      </c>
    </row>
    <row r="1308" spans="1:5" x14ac:dyDescent="0.2">
      <c r="A1308">
        <v>2612</v>
      </c>
      <c r="B1308" s="1">
        <v>8.3522999999999997E-13</v>
      </c>
      <c r="C1308">
        <v>40.706400000000002</v>
      </c>
      <c r="D1308">
        <v>60</v>
      </c>
      <c r="E1308" s="1">
        <v>1.3052399999999999E-9</v>
      </c>
    </row>
    <row r="1309" spans="1:5" x14ac:dyDescent="0.2">
      <c r="A1309">
        <v>2614</v>
      </c>
      <c r="B1309" s="1">
        <v>8.3417399999999996E-13</v>
      </c>
      <c r="C1309">
        <v>40.706400000000002</v>
      </c>
      <c r="D1309">
        <v>60</v>
      </c>
      <c r="E1309" s="1">
        <v>1.30359E-9</v>
      </c>
    </row>
    <row r="1310" spans="1:5" x14ac:dyDescent="0.2">
      <c r="A1310">
        <v>2616</v>
      </c>
      <c r="B1310" s="1">
        <v>8.3311800000000005E-13</v>
      </c>
      <c r="C1310">
        <v>40.706400000000002</v>
      </c>
      <c r="D1310">
        <v>60</v>
      </c>
      <c r="E1310" s="1">
        <v>1.30194E-9</v>
      </c>
    </row>
    <row r="1311" spans="1:5" x14ac:dyDescent="0.2">
      <c r="A1311">
        <v>2618</v>
      </c>
      <c r="B1311" s="1">
        <v>8.3206200000000003E-13</v>
      </c>
      <c r="C1311">
        <v>40.706400000000002</v>
      </c>
      <c r="D1311">
        <v>60</v>
      </c>
      <c r="E1311" s="1">
        <v>1.3002900000000001E-9</v>
      </c>
    </row>
    <row r="1312" spans="1:5" x14ac:dyDescent="0.2">
      <c r="A1312">
        <v>2620</v>
      </c>
      <c r="B1312" s="1">
        <v>8.3100600000000002E-13</v>
      </c>
      <c r="C1312">
        <v>40.706400000000002</v>
      </c>
      <c r="D1312">
        <v>60</v>
      </c>
      <c r="E1312" s="1">
        <v>1.29864E-9</v>
      </c>
    </row>
    <row r="1313" spans="1:5" x14ac:dyDescent="0.2">
      <c r="A1313">
        <v>2622</v>
      </c>
      <c r="B1313" s="1">
        <v>8.2995099999999998E-13</v>
      </c>
      <c r="C1313">
        <v>40.706400000000002</v>
      </c>
      <c r="D1313">
        <v>60</v>
      </c>
      <c r="E1313" s="1">
        <v>1.2969900000000001E-9</v>
      </c>
    </row>
    <row r="1314" spans="1:5" x14ac:dyDescent="0.2">
      <c r="A1314">
        <v>2624</v>
      </c>
      <c r="B1314" s="1">
        <v>8.2889499999999997E-13</v>
      </c>
      <c r="C1314">
        <v>40.706400000000002</v>
      </c>
      <c r="D1314">
        <v>60</v>
      </c>
      <c r="E1314" s="1">
        <v>1.29534E-9</v>
      </c>
    </row>
    <row r="1315" spans="1:5" x14ac:dyDescent="0.2">
      <c r="A1315">
        <v>2626</v>
      </c>
      <c r="B1315" s="1">
        <v>8.2783899999999996E-13</v>
      </c>
      <c r="C1315">
        <v>40.706400000000002</v>
      </c>
      <c r="D1315">
        <v>60</v>
      </c>
      <c r="E1315" s="1">
        <v>1.2936899999999999E-9</v>
      </c>
    </row>
    <row r="1316" spans="1:5" x14ac:dyDescent="0.2">
      <c r="A1316">
        <v>2628</v>
      </c>
      <c r="B1316" s="1">
        <v>8.2678299999999995E-13</v>
      </c>
      <c r="C1316">
        <v>40.706400000000002</v>
      </c>
      <c r="D1316">
        <v>60</v>
      </c>
      <c r="E1316" s="1">
        <v>1.29204E-9</v>
      </c>
    </row>
    <row r="1317" spans="1:5" x14ac:dyDescent="0.2">
      <c r="A1317">
        <v>2630</v>
      </c>
      <c r="B1317" s="1">
        <v>8.2572700000000004E-13</v>
      </c>
      <c r="C1317">
        <v>40.706400000000002</v>
      </c>
      <c r="D1317">
        <v>60</v>
      </c>
      <c r="E1317" s="1">
        <v>1.2903899999999999E-9</v>
      </c>
    </row>
    <row r="1318" spans="1:5" x14ac:dyDescent="0.2">
      <c r="A1318">
        <v>2632</v>
      </c>
      <c r="B1318" s="1">
        <v>8.2467100000000003E-13</v>
      </c>
      <c r="C1318">
        <v>40.706400000000002</v>
      </c>
      <c r="D1318">
        <v>60</v>
      </c>
      <c r="E1318" s="1">
        <v>1.28874E-9</v>
      </c>
    </row>
    <row r="1319" spans="1:5" x14ac:dyDescent="0.2">
      <c r="A1319">
        <v>2634</v>
      </c>
      <c r="B1319" s="1">
        <v>8.2361599999999999E-13</v>
      </c>
      <c r="C1319">
        <v>40.706400000000002</v>
      </c>
      <c r="D1319">
        <v>60</v>
      </c>
      <c r="E1319" s="1">
        <v>1.2870899999999999E-9</v>
      </c>
    </row>
    <row r="1320" spans="1:5" x14ac:dyDescent="0.2">
      <c r="A1320">
        <v>2636</v>
      </c>
      <c r="B1320" s="1">
        <v>8.2255999999999998E-13</v>
      </c>
      <c r="C1320">
        <v>40.706400000000002</v>
      </c>
      <c r="D1320">
        <v>60</v>
      </c>
      <c r="E1320" s="1">
        <v>1.2854400000000001E-9</v>
      </c>
    </row>
    <row r="1321" spans="1:5" x14ac:dyDescent="0.2">
      <c r="A1321">
        <v>2638</v>
      </c>
      <c r="B1321" s="1">
        <v>8.2150399999999997E-13</v>
      </c>
      <c r="C1321">
        <v>40.706400000000002</v>
      </c>
      <c r="D1321">
        <v>60</v>
      </c>
      <c r="E1321" s="1">
        <v>1.28379E-9</v>
      </c>
    </row>
    <row r="1322" spans="1:5" x14ac:dyDescent="0.2">
      <c r="A1322">
        <v>2640</v>
      </c>
      <c r="B1322" s="1">
        <v>8.2044799999999996E-13</v>
      </c>
      <c r="C1322">
        <v>40.706400000000002</v>
      </c>
      <c r="D1322">
        <v>60</v>
      </c>
      <c r="E1322" s="1">
        <v>1.2821400000000001E-9</v>
      </c>
    </row>
    <row r="1323" spans="1:5" x14ac:dyDescent="0.2">
      <c r="A1323">
        <v>2642</v>
      </c>
      <c r="B1323" s="1">
        <v>8.1939200000000005E-13</v>
      </c>
      <c r="C1323">
        <v>40.706400000000002</v>
      </c>
      <c r="D1323">
        <v>60</v>
      </c>
      <c r="E1323" s="1">
        <v>1.28049E-9</v>
      </c>
    </row>
    <row r="1324" spans="1:5" x14ac:dyDescent="0.2">
      <c r="A1324">
        <v>2644</v>
      </c>
      <c r="B1324" s="1">
        <v>8.1833600000000004E-13</v>
      </c>
      <c r="C1324">
        <v>40.706400000000002</v>
      </c>
      <c r="D1324">
        <v>60</v>
      </c>
      <c r="E1324" s="1">
        <v>1.2788399999999999E-9</v>
      </c>
    </row>
    <row r="1325" spans="1:5" x14ac:dyDescent="0.2">
      <c r="A1325">
        <v>2646</v>
      </c>
      <c r="B1325" s="1">
        <v>8.1728000000000003E-13</v>
      </c>
      <c r="C1325">
        <v>40.706400000000002</v>
      </c>
      <c r="D1325">
        <v>60</v>
      </c>
      <c r="E1325" s="1">
        <v>1.27719E-9</v>
      </c>
    </row>
    <row r="1326" spans="1:5" x14ac:dyDescent="0.2">
      <c r="A1326">
        <v>2648</v>
      </c>
      <c r="B1326" s="1">
        <v>8.1622499999999999E-13</v>
      </c>
      <c r="C1326">
        <v>40.706400000000002</v>
      </c>
      <c r="D1326">
        <v>60</v>
      </c>
      <c r="E1326" s="1">
        <v>1.2755399999999999E-9</v>
      </c>
    </row>
    <row r="1327" spans="1:5" x14ac:dyDescent="0.2">
      <c r="A1327">
        <v>2650</v>
      </c>
      <c r="B1327" s="1">
        <v>8.1516899999999998E-13</v>
      </c>
      <c r="C1327">
        <v>40.706400000000002</v>
      </c>
      <c r="D1327">
        <v>60</v>
      </c>
      <c r="E1327" s="1">
        <v>1.27389E-9</v>
      </c>
    </row>
    <row r="1328" spans="1:5" x14ac:dyDescent="0.2">
      <c r="A1328">
        <v>2652</v>
      </c>
      <c r="B1328" s="1">
        <v>8.1411299999999997E-13</v>
      </c>
      <c r="C1328">
        <v>40.706400000000002</v>
      </c>
      <c r="D1328">
        <v>60</v>
      </c>
      <c r="E1328" s="1">
        <v>1.2722399999999999E-9</v>
      </c>
    </row>
    <row r="1329" spans="1:5" x14ac:dyDescent="0.2">
      <c r="A1329">
        <v>2654</v>
      </c>
      <c r="B1329" s="1">
        <v>8.1305699999999996E-13</v>
      </c>
      <c r="C1329">
        <v>40.706400000000002</v>
      </c>
      <c r="D1329">
        <v>60</v>
      </c>
      <c r="E1329" s="1">
        <v>1.2705900000000001E-9</v>
      </c>
    </row>
    <row r="1330" spans="1:5" x14ac:dyDescent="0.2">
      <c r="A1330">
        <v>2656</v>
      </c>
      <c r="B1330" s="1">
        <v>8.1200100000000005E-13</v>
      </c>
      <c r="C1330">
        <v>40.706400000000002</v>
      </c>
      <c r="D1330">
        <v>60</v>
      </c>
      <c r="E1330" s="1">
        <v>1.26894E-9</v>
      </c>
    </row>
    <row r="1331" spans="1:5" x14ac:dyDescent="0.2">
      <c r="A1331">
        <v>2658</v>
      </c>
      <c r="B1331" s="1">
        <v>8.1094500000000003E-13</v>
      </c>
      <c r="C1331">
        <v>40.706400000000002</v>
      </c>
      <c r="D1331">
        <v>60</v>
      </c>
      <c r="E1331" s="1">
        <v>1.2672900000000001E-9</v>
      </c>
    </row>
    <row r="1332" spans="1:5" x14ac:dyDescent="0.2">
      <c r="A1332">
        <v>2660</v>
      </c>
      <c r="B1332" s="1">
        <v>8.0989E-13</v>
      </c>
      <c r="C1332">
        <v>40.706400000000002</v>
      </c>
      <c r="D1332">
        <v>60</v>
      </c>
      <c r="E1332" s="1">
        <v>1.26564E-9</v>
      </c>
    </row>
    <row r="1333" spans="1:5" x14ac:dyDescent="0.2">
      <c r="A1333">
        <v>2662</v>
      </c>
      <c r="B1333" s="1">
        <v>8.0883399999999998E-13</v>
      </c>
      <c r="C1333">
        <v>40.706400000000002</v>
      </c>
      <c r="D1333">
        <v>60</v>
      </c>
      <c r="E1333" s="1">
        <v>1.2639900000000001E-9</v>
      </c>
    </row>
    <row r="1334" spans="1:5" x14ac:dyDescent="0.2">
      <c r="A1334">
        <v>2664</v>
      </c>
      <c r="B1334" s="1">
        <v>8.0777799999999997E-13</v>
      </c>
      <c r="C1334">
        <v>40.706400000000002</v>
      </c>
      <c r="D1334">
        <v>60</v>
      </c>
      <c r="E1334" s="1">
        <v>1.26234E-9</v>
      </c>
    </row>
    <row r="1335" spans="1:5" x14ac:dyDescent="0.2">
      <c r="A1335">
        <v>2666</v>
      </c>
      <c r="B1335" s="1">
        <v>8.0672199999999996E-13</v>
      </c>
      <c r="C1335">
        <v>40.706400000000002</v>
      </c>
      <c r="D1335">
        <v>60</v>
      </c>
      <c r="E1335" s="1">
        <v>1.2606899999999999E-9</v>
      </c>
    </row>
    <row r="1336" spans="1:5" x14ac:dyDescent="0.2">
      <c r="A1336">
        <v>2668</v>
      </c>
      <c r="B1336" s="1">
        <v>8.0566599999999995E-13</v>
      </c>
      <c r="C1336">
        <v>40.706400000000002</v>
      </c>
      <c r="D1336">
        <v>60</v>
      </c>
      <c r="E1336" s="1">
        <v>1.25904E-9</v>
      </c>
    </row>
    <row r="1337" spans="1:5" x14ac:dyDescent="0.2">
      <c r="A1337">
        <v>2670</v>
      </c>
      <c r="B1337" s="1">
        <v>8.0461000000000004E-13</v>
      </c>
      <c r="C1337">
        <v>40.706400000000002</v>
      </c>
      <c r="D1337">
        <v>60</v>
      </c>
      <c r="E1337" s="1">
        <v>1.2573899999999999E-9</v>
      </c>
    </row>
    <row r="1338" spans="1:5" x14ac:dyDescent="0.2">
      <c r="A1338">
        <v>2672</v>
      </c>
      <c r="B1338" s="1">
        <v>8.03555E-13</v>
      </c>
      <c r="C1338">
        <v>40.706400000000002</v>
      </c>
      <c r="D1338">
        <v>60</v>
      </c>
      <c r="E1338" s="1">
        <v>1.25574E-9</v>
      </c>
    </row>
    <row r="1339" spans="1:5" x14ac:dyDescent="0.2">
      <c r="A1339">
        <v>2674</v>
      </c>
      <c r="B1339" s="1">
        <v>8.0249899999999999E-13</v>
      </c>
      <c r="C1339">
        <v>40.706400000000002</v>
      </c>
      <c r="D1339">
        <v>60</v>
      </c>
      <c r="E1339" s="1">
        <v>1.25409E-9</v>
      </c>
    </row>
    <row r="1340" spans="1:5" x14ac:dyDescent="0.2">
      <c r="A1340">
        <v>2676</v>
      </c>
      <c r="B1340" s="1">
        <v>8.0144299999999998E-13</v>
      </c>
      <c r="C1340">
        <v>40.706400000000002</v>
      </c>
      <c r="D1340">
        <v>60</v>
      </c>
      <c r="E1340" s="1">
        <v>1.2524400000000001E-9</v>
      </c>
    </row>
    <row r="1341" spans="1:5" x14ac:dyDescent="0.2">
      <c r="A1341">
        <v>2678</v>
      </c>
      <c r="B1341" s="1">
        <v>8.0038699999999997E-13</v>
      </c>
      <c r="C1341">
        <v>40.706400000000002</v>
      </c>
      <c r="D1341">
        <v>60</v>
      </c>
      <c r="E1341" s="1">
        <v>1.25079E-9</v>
      </c>
    </row>
    <row r="1342" spans="1:5" x14ac:dyDescent="0.2">
      <c r="A1342">
        <v>2680</v>
      </c>
      <c r="B1342" s="1">
        <v>7.9933099999999996E-13</v>
      </c>
      <c r="C1342">
        <v>40.706400000000002</v>
      </c>
      <c r="D1342">
        <v>60</v>
      </c>
      <c r="E1342" s="1">
        <v>1.2491400000000001E-9</v>
      </c>
    </row>
    <row r="1343" spans="1:5" x14ac:dyDescent="0.2">
      <c r="A1343">
        <v>2682</v>
      </c>
      <c r="B1343" s="1">
        <v>7.9827500000000005E-13</v>
      </c>
      <c r="C1343">
        <v>40.706400000000002</v>
      </c>
      <c r="D1343">
        <v>60</v>
      </c>
      <c r="E1343" s="1">
        <v>1.24749E-9</v>
      </c>
    </row>
    <row r="1344" spans="1:5" x14ac:dyDescent="0.2">
      <c r="A1344">
        <v>2684</v>
      </c>
      <c r="B1344" s="1">
        <v>7.9722000000000001E-13</v>
      </c>
      <c r="C1344">
        <v>40.706400000000002</v>
      </c>
      <c r="D1344">
        <v>60</v>
      </c>
      <c r="E1344" s="1">
        <v>1.2458399999999999E-9</v>
      </c>
    </row>
    <row r="1345" spans="1:5" x14ac:dyDescent="0.2">
      <c r="A1345">
        <v>2686</v>
      </c>
      <c r="B1345" s="1">
        <v>7.96164E-13</v>
      </c>
      <c r="C1345">
        <v>40.706400000000002</v>
      </c>
      <c r="D1345">
        <v>60</v>
      </c>
      <c r="E1345" s="1">
        <v>1.24419E-9</v>
      </c>
    </row>
    <row r="1346" spans="1:5" x14ac:dyDescent="0.2">
      <c r="A1346">
        <v>2688</v>
      </c>
      <c r="B1346" s="1">
        <v>7.9510799999999999E-13</v>
      </c>
      <c r="C1346">
        <v>40.706400000000002</v>
      </c>
      <c r="D1346">
        <v>60</v>
      </c>
      <c r="E1346" s="1">
        <v>1.2425399999999999E-9</v>
      </c>
    </row>
    <row r="1347" spans="1:5" x14ac:dyDescent="0.2">
      <c r="A1347">
        <v>2690</v>
      </c>
      <c r="B1347" s="1">
        <v>7.9405199999999998E-13</v>
      </c>
      <c r="C1347">
        <v>40.706400000000002</v>
      </c>
      <c r="D1347">
        <v>60</v>
      </c>
      <c r="E1347" s="1">
        <v>1.24089E-9</v>
      </c>
    </row>
    <row r="1348" spans="1:5" x14ac:dyDescent="0.2">
      <c r="A1348">
        <v>2692</v>
      </c>
      <c r="B1348" s="1">
        <v>7.9299599999999997E-13</v>
      </c>
      <c r="C1348">
        <v>40.706400000000002</v>
      </c>
      <c r="D1348">
        <v>60</v>
      </c>
      <c r="E1348" s="1">
        <v>1.23924E-9</v>
      </c>
    </row>
    <row r="1349" spans="1:5" x14ac:dyDescent="0.2">
      <c r="A1349">
        <v>2694</v>
      </c>
      <c r="B1349" s="1">
        <v>7.9193999999999996E-13</v>
      </c>
      <c r="C1349">
        <v>40.706400000000002</v>
      </c>
      <c r="D1349">
        <v>60</v>
      </c>
      <c r="E1349" s="1">
        <v>1.2375900000000001E-9</v>
      </c>
    </row>
    <row r="1350" spans="1:5" x14ac:dyDescent="0.2">
      <c r="A1350">
        <v>2696</v>
      </c>
      <c r="B1350" s="1">
        <v>7.9088400000000005E-13</v>
      </c>
      <c r="C1350">
        <v>40.706400000000002</v>
      </c>
      <c r="D1350">
        <v>60</v>
      </c>
      <c r="E1350" s="1">
        <v>1.23594E-9</v>
      </c>
    </row>
    <row r="1351" spans="1:5" x14ac:dyDescent="0.2">
      <c r="A1351">
        <v>2698</v>
      </c>
      <c r="B1351" s="1">
        <v>7.8982900000000001E-13</v>
      </c>
      <c r="C1351">
        <v>40.706400000000002</v>
      </c>
      <c r="D1351">
        <v>60</v>
      </c>
      <c r="E1351" s="1">
        <v>1.2342900000000001E-9</v>
      </c>
    </row>
    <row r="1352" spans="1:5" x14ac:dyDescent="0.2">
      <c r="A1352">
        <v>2700</v>
      </c>
      <c r="B1352" s="1">
        <v>7.88773E-13</v>
      </c>
      <c r="C1352">
        <v>40.706400000000002</v>
      </c>
      <c r="D1352">
        <v>60</v>
      </c>
      <c r="E1352" s="1">
        <v>1.23264E-9</v>
      </c>
    </row>
    <row r="1353" spans="1:5" x14ac:dyDescent="0.2">
      <c r="A1353">
        <v>2702</v>
      </c>
      <c r="B1353" s="1">
        <v>7.8771699999999998E-13</v>
      </c>
      <c r="C1353">
        <v>40.706400000000002</v>
      </c>
      <c r="D1353">
        <v>60</v>
      </c>
      <c r="E1353" s="1">
        <v>1.2309899999999999E-9</v>
      </c>
    </row>
    <row r="1354" spans="1:5" x14ac:dyDescent="0.2">
      <c r="A1354">
        <v>2704</v>
      </c>
      <c r="B1354" s="1">
        <v>7.8666099999999997E-13</v>
      </c>
      <c r="C1354">
        <v>40.706400000000002</v>
      </c>
      <c r="D1354">
        <v>60</v>
      </c>
      <c r="E1354" s="1">
        <v>1.22934E-9</v>
      </c>
    </row>
    <row r="1355" spans="1:5" x14ac:dyDescent="0.2">
      <c r="A1355">
        <v>2706</v>
      </c>
      <c r="B1355" s="1">
        <v>7.8560499999999996E-13</v>
      </c>
      <c r="C1355">
        <v>40.706400000000002</v>
      </c>
      <c r="D1355">
        <v>60</v>
      </c>
      <c r="E1355" s="1">
        <v>1.2276899999999999E-9</v>
      </c>
    </row>
    <row r="1356" spans="1:5" x14ac:dyDescent="0.2">
      <c r="A1356">
        <v>2708</v>
      </c>
      <c r="B1356" s="1">
        <v>7.8454899999999995E-13</v>
      </c>
      <c r="C1356">
        <v>40.706400000000002</v>
      </c>
      <c r="D1356">
        <v>60</v>
      </c>
      <c r="E1356" s="1">
        <v>1.22604E-9</v>
      </c>
    </row>
    <row r="1357" spans="1:5" x14ac:dyDescent="0.2">
      <c r="A1357">
        <v>2710</v>
      </c>
      <c r="B1357" s="1">
        <v>7.8349400000000001E-13</v>
      </c>
      <c r="C1357">
        <v>40.706400000000002</v>
      </c>
      <c r="D1357">
        <v>60</v>
      </c>
      <c r="E1357" s="1">
        <v>1.2243899999999999E-9</v>
      </c>
    </row>
    <row r="1358" spans="1:5" x14ac:dyDescent="0.2">
      <c r="A1358">
        <v>2712</v>
      </c>
      <c r="B1358" s="1">
        <v>7.82438E-13</v>
      </c>
      <c r="C1358">
        <v>40.706400000000002</v>
      </c>
      <c r="D1358">
        <v>60</v>
      </c>
      <c r="E1358" s="1">
        <v>1.2227400000000001E-9</v>
      </c>
    </row>
    <row r="1359" spans="1:5" x14ac:dyDescent="0.2">
      <c r="A1359">
        <v>2714</v>
      </c>
      <c r="B1359" s="1">
        <v>7.8138199999999999E-13</v>
      </c>
      <c r="C1359">
        <v>40.706400000000002</v>
      </c>
      <c r="D1359">
        <v>60</v>
      </c>
      <c r="E1359" s="1">
        <v>1.22109E-9</v>
      </c>
    </row>
    <row r="1360" spans="1:5" x14ac:dyDescent="0.2">
      <c r="A1360">
        <v>2716</v>
      </c>
      <c r="B1360" s="1">
        <v>7.8032599999999998E-13</v>
      </c>
      <c r="C1360">
        <v>40.706400000000002</v>
      </c>
      <c r="D1360">
        <v>60</v>
      </c>
      <c r="E1360" s="1">
        <v>1.2194400000000001E-9</v>
      </c>
    </row>
    <row r="1361" spans="1:5" x14ac:dyDescent="0.2">
      <c r="A1361">
        <v>2718</v>
      </c>
      <c r="B1361" s="1">
        <v>7.7926999999999997E-13</v>
      </c>
      <c r="C1361">
        <v>40.706400000000002</v>
      </c>
      <c r="D1361">
        <v>60</v>
      </c>
      <c r="E1361" s="1">
        <v>1.21779E-9</v>
      </c>
    </row>
    <row r="1362" spans="1:5" x14ac:dyDescent="0.2">
      <c r="A1362">
        <v>2720</v>
      </c>
      <c r="B1362" s="1">
        <v>7.7821399999999996E-13</v>
      </c>
      <c r="C1362">
        <v>40.706400000000002</v>
      </c>
      <c r="D1362">
        <v>60</v>
      </c>
      <c r="E1362" s="1">
        <v>1.2161399999999999E-9</v>
      </c>
    </row>
    <row r="1363" spans="1:5" x14ac:dyDescent="0.2">
      <c r="A1363">
        <v>2722</v>
      </c>
      <c r="B1363" s="1">
        <v>7.7715900000000002E-13</v>
      </c>
      <c r="C1363">
        <v>40.706400000000002</v>
      </c>
      <c r="D1363">
        <v>60</v>
      </c>
      <c r="E1363" s="1">
        <v>1.21449E-9</v>
      </c>
    </row>
    <row r="1364" spans="1:5" x14ac:dyDescent="0.2">
      <c r="A1364">
        <v>2724</v>
      </c>
      <c r="B1364" s="1">
        <v>7.7610300000000001E-13</v>
      </c>
      <c r="C1364">
        <v>40.706400000000002</v>
      </c>
      <c r="D1364">
        <v>60</v>
      </c>
      <c r="E1364" s="1">
        <v>1.2128399999999999E-9</v>
      </c>
    </row>
    <row r="1365" spans="1:5" x14ac:dyDescent="0.2">
      <c r="A1365">
        <v>2726</v>
      </c>
      <c r="B1365" s="1">
        <v>7.75047E-13</v>
      </c>
      <c r="C1365">
        <v>40.706400000000002</v>
      </c>
      <c r="D1365">
        <v>60</v>
      </c>
      <c r="E1365" s="1">
        <v>1.21119E-9</v>
      </c>
    </row>
    <row r="1366" spans="1:5" x14ac:dyDescent="0.2">
      <c r="A1366">
        <v>2728</v>
      </c>
      <c r="B1366" s="1">
        <v>7.7399099999999999E-13</v>
      </c>
      <c r="C1366">
        <v>40.706400000000002</v>
      </c>
      <c r="D1366">
        <v>60</v>
      </c>
      <c r="E1366" s="1">
        <v>1.2095399999999999E-9</v>
      </c>
    </row>
    <row r="1367" spans="1:5" x14ac:dyDescent="0.2">
      <c r="A1367">
        <v>2730</v>
      </c>
      <c r="B1367" s="1">
        <v>7.7293499999999998E-13</v>
      </c>
      <c r="C1367">
        <v>40.706400000000002</v>
      </c>
      <c r="D1367">
        <v>60</v>
      </c>
      <c r="E1367" s="1">
        <v>1.2078900000000001E-9</v>
      </c>
    </row>
    <row r="1368" spans="1:5" x14ac:dyDescent="0.2">
      <c r="A1368">
        <v>2732</v>
      </c>
      <c r="B1368" s="1">
        <v>7.7187899999999997E-13</v>
      </c>
      <c r="C1368">
        <v>40.706400000000002</v>
      </c>
      <c r="D1368">
        <v>60</v>
      </c>
      <c r="E1368" s="1">
        <v>1.20624E-9</v>
      </c>
    </row>
    <row r="1369" spans="1:5" x14ac:dyDescent="0.2">
      <c r="A1369">
        <v>2734</v>
      </c>
      <c r="B1369" s="1">
        <v>7.7082400000000003E-13</v>
      </c>
      <c r="C1369">
        <v>40.706400000000002</v>
      </c>
      <c r="D1369">
        <v>60</v>
      </c>
      <c r="E1369" s="1">
        <v>1.2045900000000001E-9</v>
      </c>
    </row>
    <row r="1370" spans="1:5" x14ac:dyDescent="0.2">
      <c r="A1370">
        <v>2736</v>
      </c>
      <c r="B1370" s="1">
        <v>7.6976800000000002E-13</v>
      </c>
      <c r="C1370">
        <v>40.706400000000002</v>
      </c>
      <c r="D1370">
        <v>60</v>
      </c>
      <c r="E1370" s="1">
        <v>1.20294E-9</v>
      </c>
    </row>
    <row r="1371" spans="1:5" x14ac:dyDescent="0.2">
      <c r="A1371">
        <v>2738</v>
      </c>
      <c r="B1371" s="1">
        <v>7.6871200000000001E-13</v>
      </c>
      <c r="C1371">
        <v>40.706400000000002</v>
      </c>
      <c r="D1371">
        <v>60</v>
      </c>
      <c r="E1371" s="1">
        <v>1.2012900000000001E-9</v>
      </c>
    </row>
    <row r="1372" spans="1:5" x14ac:dyDescent="0.2">
      <c r="A1372">
        <v>2740</v>
      </c>
      <c r="B1372" s="1">
        <v>7.67656E-13</v>
      </c>
      <c r="C1372">
        <v>40.706400000000002</v>
      </c>
      <c r="D1372">
        <v>60</v>
      </c>
      <c r="E1372" s="1">
        <v>1.19964E-9</v>
      </c>
    </row>
    <row r="1373" spans="1:5" x14ac:dyDescent="0.2">
      <c r="A1373">
        <v>2742</v>
      </c>
      <c r="B1373" s="1">
        <v>7.6659999999999998E-13</v>
      </c>
      <c r="C1373">
        <v>40.706400000000002</v>
      </c>
      <c r="D1373">
        <v>60</v>
      </c>
      <c r="E1373" s="1">
        <v>1.1979899999999999E-9</v>
      </c>
    </row>
    <row r="1374" spans="1:5" x14ac:dyDescent="0.2">
      <c r="A1374">
        <v>2744</v>
      </c>
      <c r="B1374" s="1">
        <v>7.6554399999999997E-13</v>
      </c>
      <c r="C1374">
        <v>40.706400000000002</v>
      </c>
      <c r="D1374">
        <v>60</v>
      </c>
      <c r="E1374" s="1">
        <v>1.19634E-9</v>
      </c>
    </row>
    <row r="1375" spans="1:5" x14ac:dyDescent="0.2">
      <c r="A1375">
        <v>2746</v>
      </c>
      <c r="B1375" s="1">
        <v>7.6448799999999996E-13</v>
      </c>
      <c r="C1375">
        <v>40.706400000000002</v>
      </c>
      <c r="D1375">
        <v>60</v>
      </c>
      <c r="E1375" s="1">
        <v>1.1946899999999999E-9</v>
      </c>
    </row>
    <row r="1376" spans="1:5" x14ac:dyDescent="0.2">
      <c r="A1376">
        <v>2748</v>
      </c>
      <c r="B1376" s="1">
        <v>7.6343300000000002E-13</v>
      </c>
      <c r="C1376">
        <v>40.706400000000002</v>
      </c>
      <c r="D1376">
        <v>60</v>
      </c>
      <c r="E1376" s="1">
        <v>1.19304E-9</v>
      </c>
    </row>
    <row r="1377" spans="1:5" x14ac:dyDescent="0.2">
      <c r="A1377">
        <v>2750</v>
      </c>
      <c r="B1377" s="1">
        <v>7.6237700000000001E-13</v>
      </c>
      <c r="C1377">
        <v>40.706400000000002</v>
      </c>
      <c r="D1377">
        <v>60</v>
      </c>
      <c r="E1377" s="1">
        <v>1.19139E-9</v>
      </c>
    </row>
    <row r="1378" spans="1:5" x14ac:dyDescent="0.2">
      <c r="A1378">
        <v>2752</v>
      </c>
      <c r="B1378" s="1">
        <v>7.61321E-13</v>
      </c>
      <c r="C1378">
        <v>40.706400000000002</v>
      </c>
      <c r="D1378">
        <v>60</v>
      </c>
      <c r="E1378" s="1">
        <v>1.1897400000000001E-9</v>
      </c>
    </row>
    <row r="1379" spans="1:5" x14ac:dyDescent="0.2">
      <c r="A1379">
        <v>2754</v>
      </c>
      <c r="B1379" s="1">
        <v>7.6026499999999999E-13</v>
      </c>
      <c r="C1379">
        <v>40.706400000000002</v>
      </c>
      <c r="D1379">
        <v>60</v>
      </c>
      <c r="E1379" s="1">
        <v>1.18809E-9</v>
      </c>
    </row>
    <row r="1380" spans="1:5" x14ac:dyDescent="0.2">
      <c r="A1380">
        <v>2756</v>
      </c>
      <c r="B1380" s="1">
        <v>7.5920899999999998E-13</v>
      </c>
      <c r="C1380">
        <v>40.706400000000002</v>
      </c>
      <c r="D1380">
        <v>60</v>
      </c>
      <c r="E1380" s="1">
        <v>1.1864400000000001E-9</v>
      </c>
    </row>
    <row r="1381" spans="1:5" x14ac:dyDescent="0.2">
      <c r="A1381">
        <v>2758</v>
      </c>
      <c r="B1381" s="1">
        <v>7.5815299999999997E-13</v>
      </c>
      <c r="C1381">
        <v>40.706400000000002</v>
      </c>
      <c r="D1381">
        <v>60</v>
      </c>
      <c r="E1381" s="1">
        <v>1.18479E-9</v>
      </c>
    </row>
    <row r="1382" spans="1:5" x14ac:dyDescent="0.2">
      <c r="A1382">
        <v>2760</v>
      </c>
      <c r="B1382" s="1">
        <v>7.5709800000000003E-13</v>
      </c>
      <c r="C1382">
        <v>40.706400000000002</v>
      </c>
      <c r="D1382">
        <v>60</v>
      </c>
      <c r="E1382" s="1">
        <v>1.1831399999999999E-9</v>
      </c>
    </row>
    <row r="1383" spans="1:5" x14ac:dyDescent="0.2">
      <c r="A1383">
        <v>2762</v>
      </c>
      <c r="B1383" s="1">
        <v>7.5604200000000002E-13</v>
      </c>
      <c r="C1383">
        <v>40.706400000000002</v>
      </c>
      <c r="D1383">
        <v>60</v>
      </c>
      <c r="E1383" s="1">
        <v>1.18149E-9</v>
      </c>
    </row>
    <row r="1384" spans="1:5" x14ac:dyDescent="0.2">
      <c r="A1384">
        <v>2764</v>
      </c>
      <c r="B1384" s="1">
        <v>7.5498600000000001E-13</v>
      </c>
      <c r="C1384">
        <v>40.706400000000002</v>
      </c>
      <c r="D1384">
        <v>60</v>
      </c>
      <c r="E1384" s="1">
        <v>1.1798399999999999E-9</v>
      </c>
    </row>
    <row r="1385" spans="1:5" x14ac:dyDescent="0.2">
      <c r="A1385">
        <v>2766</v>
      </c>
      <c r="B1385" s="1">
        <v>7.5393E-13</v>
      </c>
      <c r="C1385">
        <v>40.706400000000002</v>
      </c>
      <c r="D1385">
        <v>60</v>
      </c>
      <c r="E1385" s="1">
        <v>1.17819E-9</v>
      </c>
    </row>
    <row r="1386" spans="1:5" x14ac:dyDescent="0.2">
      <c r="A1386">
        <v>2768</v>
      </c>
      <c r="B1386" s="1">
        <v>7.5287399999999999E-13</v>
      </c>
      <c r="C1386">
        <v>40.706400000000002</v>
      </c>
      <c r="D1386">
        <v>60</v>
      </c>
      <c r="E1386" s="1">
        <v>1.17654E-9</v>
      </c>
    </row>
    <row r="1387" spans="1:5" x14ac:dyDescent="0.2">
      <c r="A1387">
        <v>2770</v>
      </c>
      <c r="B1387" s="1">
        <v>7.5181799999999998E-13</v>
      </c>
      <c r="C1387">
        <v>40.706400000000002</v>
      </c>
      <c r="D1387">
        <v>60</v>
      </c>
      <c r="E1387" s="1">
        <v>1.1748900000000001E-9</v>
      </c>
    </row>
    <row r="1388" spans="1:5" x14ac:dyDescent="0.2">
      <c r="A1388">
        <v>2772</v>
      </c>
      <c r="B1388" s="1">
        <v>7.5076300000000004E-13</v>
      </c>
      <c r="C1388">
        <v>40.706400000000002</v>
      </c>
      <c r="D1388">
        <v>60</v>
      </c>
      <c r="E1388" s="1">
        <v>1.17324E-9</v>
      </c>
    </row>
    <row r="1389" spans="1:5" x14ac:dyDescent="0.2">
      <c r="A1389">
        <v>2774</v>
      </c>
      <c r="B1389" s="1">
        <v>7.4970700000000003E-13</v>
      </c>
      <c r="C1389">
        <v>40.706400000000002</v>
      </c>
      <c r="D1389">
        <v>60</v>
      </c>
      <c r="E1389" s="1">
        <v>1.1715900000000001E-9</v>
      </c>
    </row>
    <row r="1390" spans="1:5" x14ac:dyDescent="0.2">
      <c r="A1390">
        <v>2776</v>
      </c>
      <c r="B1390" s="1">
        <v>7.4865100000000002E-13</v>
      </c>
      <c r="C1390">
        <v>40.706400000000002</v>
      </c>
      <c r="D1390">
        <v>60</v>
      </c>
      <c r="E1390" s="1">
        <v>1.16994E-9</v>
      </c>
    </row>
    <row r="1391" spans="1:5" x14ac:dyDescent="0.2">
      <c r="A1391">
        <v>2778</v>
      </c>
      <c r="B1391" s="1">
        <v>7.4759500000000001E-13</v>
      </c>
      <c r="C1391">
        <v>40.706400000000002</v>
      </c>
      <c r="D1391">
        <v>60</v>
      </c>
      <c r="E1391" s="1">
        <v>1.1682899999999999E-9</v>
      </c>
    </row>
    <row r="1392" spans="1:5" x14ac:dyDescent="0.2">
      <c r="A1392">
        <v>2780</v>
      </c>
      <c r="B1392" s="1">
        <v>7.46539E-13</v>
      </c>
      <c r="C1392">
        <v>40.706400000000002</v>
      </c>
      <c r="D1392">
        <v>60</v>
      </c>
      <c r="E1392" s="1">
        <v>1.16664E-9</v>
      </c>
    </row>
    <row r="1393" spans="1:5" x14ac:dyDescent="0.2">
      <c r="A1393">
        <v>2782</v>
      </c>
      <c r="B1393" s="1">
        <v>7.4548299999999999E-13</v>
      </c>
      <c r="C1393">
        <v>40.706400000000002</v>
      </c>
      <c r="D1393">
        <v>60</v>
      </c>
      <c r="E1393" s="1">
        <v>1.1649899999999999E-9</v>
      </c>
    </row>
    <row r="1394" spans="1:5" x14ac:dyDescent="0.2">
      <c r="A1394">
        <v>2784</v>
      </c>
      <c r="B1394" s="1">
        <v>7.4442800000000005E-13</v>
      </c>
      <c r="C1394">
        <v>40.706400000000002</v>
      </c>
      <c r="D1394">
        <v>60</v>
      </c>
      <c r="E1394" s="1">
        <v>1.16334E-9</v>
      </c>
    </row>
    <row r="1395" spans="1:5" x14ac:dyDescent="0.2">
      <c r="A1395">
        <v>2786</v>
      </c>
      <c r="B1395" s="1">
        <v>7.4337200000000004E-13</v>
      </c>
      <c r="C1395">
        <v>40.706400000000002</v>
      </c>
      <c r="D1395">
        <v>60</v>
      </c>
      <c r="E1395" s="1">
        <v>1.1616899999999999E-9</v>
      </c>
    </row>
    <row r="1396" spans="1:5" x14ac:dyDescent="0.2">
      <c r="A1396">
        <v>2788</v>
      </c>
      <c r="B1396" s="1">
        <v>7.4231600000000002E-13</v>
      </c>
      <c r="C1396">
        <v>40.706400000000002</v>
      </c>
      <c r="D1396">
        <v>60</v>
      </c>
      <c r="E1396" s="1">
        <v>1.1600400000000001E-9</v>
      </c>
    </row>
    <row r="1397" spans="1:5" x14ac:dyDescent="0.2">
      <c r="A1397">
        <v>2790</v>
      </c>
      <c r="B1397" s="1">
        <v>7.4126000000000001E-13</v>
      </c>
      <c r="C1397">
        <v>40.706400000000002</v>
      </c>
      <c r="D1397">
        <v>60</v>
      </c>
      <c r="E1397" s="1">
        <v>1.15839E-9</v>
      </c>
    </row>
    <row r="1398" spans="1:5" x14ac:dyDescent="0.2">
      <c r="A1398">
        <v>2792</v>
      </c>
      <c r="B1398" s="1">
        <v>7.40204E-13</v>
      </c>
      <c r="C1398">
        <v>40.706400000000002</v>
      </c>
      <c r="D1398">
        <v>60</v>
      </c>
      <c r="E1398" s="1">
        <v>1.1567400000000001E-9</v>
      </c>
    </row>
    <row r="1399" spans="1:5" x14ac:dyDescent="0.2">
      <c r="A1399">
        <v>2794</v>
      </c>
      <c r="B1399" s="1">
        <v>7.3914799999999999E-13</v>
      </c>
      <c r="C1399">
        <v>40.706400000000002</v>
      </c>
      <c r="D1399">
        <v>60</v>
      </c>
      <c r="E1399" s="1">
        <v>1.15509E-9</v>
      </c>
    </row>
    <row r="1400" spans="1:5" x14ac:dyDescent="0.2">
      <c r="A1400">
        <v>2796</v>
      </c>
      <c r="B1400" s="1">
        <v>7.3809199999999998E-13</v>
      </c>
      <c r="C1400">
        <v>40.706400000000002</v>
      </c>
      <c r="D1400">
        <v>60</v>
      </c>
      <c r="E1400" s="1">
        <v>1.1534400000000001E-9</v>
      </c>
    </row>
    <row r="1401" spans="1:5" x14ac:dyDescent="0.2">
      <c r="A1401">
        <v>2798</v>
      </c>
      <c r="B1401" s="1">
        <v>7.3703700000000004E-13</v>
      </c>
      <c r="C1401">
        <v>40.706400000000002</v>
      </c>
      <c r="D1401">
        <v>60</v>
      </c>
      <c r="E1401" s="1">
        <v>1.15179E-9</v>
      </c>
    </row>
    <row r="1402" spans="1:5" x14ac:dyDescent="0.2">
      <c r="A1402">
        <v>2800</v>
      </c>
      <c r="B1402" s="1">
        <v>7.3598100000000003E-13</v>
      </c>
      <c r="C1402">
        <v>40.706400000000002</v>
      </c>
      <c r="D1402">
        <v>60</v>
      </c>
      <c r="E1402" s="1">
        <v>1.1501399999999999E-9</v>
      </c>
    </row>
    <row r="1403" spans="1:5" x14ac:dyDescent="0.2">
      <c r="A1403">
        <v>2802</v>
      </c>
      <c r="B1403" s="1">
        <v>7.3492500000000002E-13</v>
      </c>
      <c r="C1403">
        <v>40.706400000000002</v>
      </c>
      <c r="D1403">
        <v>60</v>
      </c>
      <c r="E1403" s="1">
        <v>1.14849E-9</v>
      </c>
    </row>
    <row r="1404" spans="1:5" x14ac:dyDescent="0.2">
      <c r="A1404">
        <v>2804</v>
      </c>
      <c r="B1404" s="1">
        <v>7.3386900000000001E-13</v>
      </c>
      <c r="C1404">
        <v>40.706400000000002</v>
      </c>
      <c r="D1404">
        <v>60</v>
      </c>
      <c r="E1404" s="1">
        <v>1.1468399999999999E-9</v>
      </c>
    </row>
    <row r="1405" spans="1:5" x14ac:dyDescent="0.2">
      <c r="A1405">
        <v>2806</v>
      </c>
      <c r="B1405" s="1">
        <v>7.32813E-13</v>
      </c>
      <c r="C1405">
        <v>40.706400000000002</v>
      </c>
      <c r="D1405">
        <v>60</v>
      </c>
      <c r="E1405" s="1">
        <v>1.1451900000000001E-9</v>
      </c>
    </row>
    <row r="1406" spans="1:5" x14ac:dyDescent="0.2">
      <c r="A1406">
        <v>2808</v>
      </c>
      <c r="B1406" s="1">
        <v>7.3175699999999999E-13</v>
      </c>
      <c r="C1406">
        <v>40.706400000000002</v>
      </c>
      <c r="D1406">
        <v>60</v>
      </c>
      <c r="E1406" s="1">
        <v>1.14354E-9</v>
      </c>
    </row>
    <row r="1407" spans="1:5" x14ac:dyDescent="0.2">
      <c r="A1407">
        <v>2810</v>
      </c>
      <c r="B1407" s="1">
        <v>7.3070200000000005E-13</v>
      </c>
      <c r="C1407">
        <v>40.706400000000002</v>
      </c>
      <c r="D1407">
        <v>60</v>
      </c>
      <c r="E1407" s="1">
        <v>1.1418900000000001E-9</v>
      </c>
    </row>
    <row r="1408" spans="1:5" x14ac:dyDescent="0.2">
      <c r="A1408">
        <v>2812</v>
      </c>
      <c r="B1408" s="1">
        <v>7.2964600000000004E-13</v>
      </c>
      <c r="C1408">
        <v>40.706400000000002</v>
      </c>
      <c r="D1408">
        <v>60</v>
      </c>
      <c r="E1408" s="1">
        <v>1.14024E-9</v>
      </c>
    </row>
    <row r="1409" spans="1:5" x14ac:dyDescent="0.2">
      <c r="A1409">
        <v>2814</v>
      </c>
      <c r="B1409" s="1">
        <v>7.2859000000000003E-13</v>
      </c>
      <c r="C1409">
        <v>40.706400000000002</v>
      </c>
      <c r="D1409">
        <v>60</v>
      </c>
      <c r="E1409" s="1">
        <v>1.1385900000000001E-9</v>
      </c>
    </row>
    <row r="1410" spans="1:5" x14ac:dyDescent="0.2">
      <c r="A1410">
        <v>2816</v>
      </c>
      <c r="B1410" s="1">
        <v>7.2753400000000002E-13</v>
      </c>
      <c r="C1410">
        <v>40.706400000000002</v>
      </c>
      <c r="D1410">
        <v>60</v>
      </c>
      <c r="E1410" s="1">
        <v>1.13694E-9</v>
      </c>
    </row>
    <row r="1411" spans="1:5" x14ac:dyDescent="0.2">
      <c r="A1411">
        <v>2818</v>
      </c>
      <c r="B1411" s="1">
        <v>7.2647800000000001E-13</v>
      </c>
      <c r="C1411">
        <v>40.706400000000002</v>
      </c>
      <c r="D1411">
        <v>60</v>
      </c>
      <c r="E1411" s="1">
        <v>1.1352899999999999E-9</v>
      </c>
    </row>
    <row r="1412" spans="1:5" x14ac:dyDescent="0.2">
      <c r="A1412">
        <v>2820</v>
      </c>
      <c r="B1412" s="1">
        <v>7.25422E-13</v>
      </c>
      <c r="C1412">
        <v>40.706400000000002</v>
      </c>
      <c r="D1412">
        <v>60</v>
      </c>
      <c r="E1412" s="1">
        <v>1.13364E-9</v>
      </c>
    </row>
    <row r="1413" spans="1:5" x14ac:dyDescent="0.2">
      <c r="A1413">
        <v>2822</v>
      </c>
      <c r="B1413" s="1">
        <v>7.2436699999999996E-13</v>
      </c>
      <c r="C1413">
        <v>40.706400000000002</v>
      </c>
      <c r="D1413">
        <v>60</v>
      </c>
      <c r="E1413" s="1">
        <v>1.1319899999999999E-9</v>
      </c>
    </row>
    <row r="1414" spans="1:5" x14ac:dyDescent="0.2">
      <c r="A1414">
        <v>2824</v>
      </c>
      <c r="B1414" s="1">
        <v>7.2331100000000005E-13</v>
      </c>
      <c r="C1414">
        <v>40.706400000000002</v>
      </c>
      <c r="D1414">
        <v>60</v>
      </c>
      <c r="E1414" s="1">
        <v>1.13034E-9</v>
      </c>
    </row>
    <row r="1415" spans="1:5" x14ac:dyDescent="0.2">
      <c r="A1415">
        <v>2826</v>
      </c>
      <c r="B1415" s="1">
        <v>7.2225500000000004E-13</v>
      </c>
      <c r="C1415">
        <v>40.706400000000002</v>
      </c>
      <c r="D1415">
        <v>60</v>
      </c>
      <c r="E1415" s="1">
        <v>1.12869E-9</v>
      </c>
    </row>
    <row r="1416" spans="1:5" x14ac:dyDescent="0.2">
      <c r="A1416">
        <v>2828</v>
      </c>
      <c r="B1416" s="1">
        <v>7.2119900000000003E-13</v>
      </c>
      <c r="C1416">
        <v>40.706400000000002</v>
      </c>
      <c r="D1416">
        <v>60</v>
      </c>
      <c r="E1416" s="1">
        <v>1.1270400000000001E-9</v>
      </c>
    </row>
    <row r="1417" spans="1:5" x14ac:dyDescent="0.2">
      <c r="A1417">
        <v>2830</v>
      </c>
      <c r="B1417" s="1">
        <v>7.2014300000000001E-13</v>
      </c>
      <c r="C1417">
        <v>40.706400000000002</v>
      </c>
      <c r="D1417">
        <v>60</v>
      </c>
      <c r="E1417" s="1">
        <v>1.12539E-9</v>
      </c>
    </row>
    <row r="1418" spans="1:5" x14ac:dyDescent="0.2">
      <c r="A1418">
        <v>2832</v>
      </c>
      <c r="B1418" s="1">
        <v>7.19087E-13</v>
      </c>
      <c r="C1418">
        <v>40.706400000000002</v>
      </c>
      <c r="D1418">
        <v>60</v>
      </c>
      <c r="E1418" s="1">
        <v>1.1237400000000001E-9</v>
      </c>
    </row>
    <row r="1419" spans="1:5" x14ac:dyDescent="0.2">
      <c r="A1419">
        <v>2834</v>
      </c>
      <c r="B1419" s="1">
        <v>7.1803199999999996E-13</v>
      </c>
      <c r="C1419">
        <v>40.706400000000002</v>
      </c>
      <c r="D1419">
        <v>60</v>
      </c>
      <c r="E1419" s="1">
        <v>1.12209E-9</v>
      </c>
    </row>
    <row r="1420" spans="1:5" x14ac:dyDescent="0.2">
      <c r="A1420">
        <v>2836</v>
      </c>
      <c r="B1420" s="1">
        <v>7.1697599999999995E-13</v>
      </c>
      <c r="C1420">
        <v>40.706400000000002</v>
      </c>
      <c r="D1420">
        <v>60</v>
      </c>
      <c r="E1420" s="1">
        <v>1.1204399999999999E-9</v>
      </c>
    </row>
    <row r="1421" spans="1:5" x14ac:dyDescent="0.2">
      <c r="A1421">
        <v>2838</v>
      </c>
      <c r="B1421" s="1">
        <v>7.1592000000000004E-13</v>
      </c>
      <c r="C1421">
        <v>40.706400000000002</v>
      </c>
      <c r="D1421">
        <v>60</v>
      </c>
      <c r="E1421" s="1">
        <v>1.11879E-9</v>
      </c>
    </row>
    <row r="1422" spans="1:5" x14ac:dyDescent="0.2">
      <c r="A1422">
        <v>2840</v>
      </c>
      <c r="B1422" s="1">
        <v>7.1486400000000003E-13</v>
      </c>
      <c r="C1422">
        <v>40.706400000000002</v>
      </c>
      <c r="D1422">
        <v>60</v>
      </c>
      <c r="E1422" s="1">
        <v>1.1171399999999999E-9</v>
      </c>
    </row>
    <row r="1423" spans="1:5" x14ac:dyDescent="0.2">
      <c r="A1423">
        <v>2842</v>
      </c>
      <c r="B1423" s="1">
        <v>7.1380800000000002E-13</v>
      </c>
      <c r="C1423">
        <v>40.706400000000002</v>
      </c>
      <c r="D1423">
        <v>60</v>
      </c>
      <c r="E1423" s="1">
        <v>1.11549E-9</v>
      </c>
    </row>
    <row r="1424" spans="1:5" x14ac:dyDescent="0.2">
      <c r="A1424">
        <v>2844</v>
      </c>
      <c r="B1424" s="1">
        <v>7.1275200000000001E-13</v>
      </c>
      <c r="C1424">
        <v>40.706400000000002</v>
      </c>
      <c r="D1424">
        <v>60</v>
      </c>
      <c r="E1424" s="1">
        <v>1.11384E-9</v>
      </c>
    </row>
    <row r="1425" spans="1:5" x14ac:dyDescent="0.2">
      <c r="A1425">
        <v>2846</v>
      </c>
      <c r="B1425" s="1">
        <v>7.11696E-13</v>
      </c>
      <c r="C1425">
        <v>40.706400000000002</v>
      </c>
      <c r="D1425">
        <v>60</v>
      </c>
      <c r="E1425" s="1">
        <v>1.1121900000000001E-9</v>
      </c>
    </row>
    <row r="1426" spans="1:5" x14ac:dyDescent="0.2">
      <c r="A1426">
        <v>2848</v>
      </c>
      <c r="B1426" s="1">
        <v>7.1064099999999996E-13</v>
      </c>
      <c r="C1426">
        <v>40.706400000000002</v>
      </c>
      <c r="D1426">
        <v>60</v>
      </c>
      <c r="E1426" s="1">
        <v>1.11054E-9</v>
      </c>
    </row>
    <row r="1427" spans="1:5" x14ac:dyDescent="0.2">
      <c r="A1427">
        <v>2850</v>
      </c>
      <c r="B1427" s="1">
        <v>7.0958499999999995E-13</v>
      </c>
      <c r="C1427">
        <v>40.706400000000002</v>
      </c>
      <c r="D1427">
        <v>60</v>
      </c>
      <c r="E1427" s="1">
        <v>1.1088900000000001E-9</v>
      </c>
    </row>
    <row r="1428" spans="1:5" x14ac:dyDescent="0.2">
      <c r="A1428">
        <v>2852</v>
      </c>
      <c r="B1428" s="1">
        <v>7.0852900000000004E-13</v>
      </c>
      <c r="C1428">
        <v>40.706400000000002</v>
      </c>
      <c r="D1428">
        <v>60</v>
      </c>
      <c r="E1428" s="1">
        <v>1.10724E-9</v>
      </c>
    </row>
    <row r="1429" spans="1:5" x14ac:dyDescent="0.2">
      <c r="A1429">
        <v>2854</v>
      </c>
      <c r="B1429" s="1">
        <v>7.0747300000000003E-13</v>
      </c>
      <c r="C1429">
        <v>40.706400000000002</v>
      </c>
      <c r="D1429">
        <v>60</v>
      </c>
      <c r="E1429" s="1">
        <v>1.1055899999999999E-9</v>
      </c>
    </row>
    <row r="1430" spans="1:5" x14ac:dyDescent="0.2">
      <c r="A1430">
        <v>2856</v>
      </c>
      <c r="B1430" s="1">
        <v>7.0641700000000002E-13</v>
      </c>
      <c r="C1430">
        <v>40.706400000000002</v>
      </c>
      <c r="D1430">
        <v>60</v>
      </c>
      <c r="E1430" s="1">
        <v>1.10394E-9</v>
      </c>
    </row>
    <row r="1431" spans="1:5" x14ac:dyDescent="0.2">
      <c r="A1431">
        <v>2858</v>
      </c>
      <c r="B1431" s="1">
        <v>7.0536100000000001E-13</v>
      </c>
      <c r="C1431">
        <v>40.706400000000002</v>
      </c>
      <c r="D1431">
        <v>60</v>
      </c>
      <c r="E1431" s="1">
        <v>1.1022899999999999E-9</v>
      </c>
    </row>
    <row r="1432" spans="1:5" x14ac:dyDescent="0.2">
      <c r="A1432">
        <v>2860</v>
      </c>
      <c r="B1432" s="1">
        <v>7.0430599999999997E-13</v>
      </c>
      <c r="C1432">
        <v>40.706400000000002</v>
      </c>
      <c r="D1432">
        <v>60</v>
      </c>
      <c r="E1432" s="1">
        <v>1.10064E-9</v>
      </c>
    </row>
    <row r="1433" spans="1:5" x14ac:dyDescent="0.2">
      <c r="A1433">
        <v>2862</v>
      </c>
      <c r="B1433" s="1">
        <v>7.0324999999999996E-13</v>
      </c>
      <c r="C1433">
        <v>40.706400000000002</v>
      </c>
      <c r="D1433">
        <v>60</v>
      </c>
      <c r="E1433" s="1">
        <v>1.0989899999999999E-9</v>
      </c>
    </row>
    <row r="1434" spans="1:5" x14ac:dyDescent="0.2">
      <c r="A1434">
        <v>2864</v>
      </c>
      <c r="B1434" s="1">
        <v>7.0219400000000005E-13</v>
      </c>
      <c r="C1434">
        <v>40.706400000000002</v>
      </c>
      <c r="D1434">
        <v>60</v>
      </c>
      <c r="E1434" s="1">
        <v>1.0973400000000001E-9</v>
      </c>
    </row>
    <row r="1435" spans="1:5" x14ac:dyDescent="0.2">
      <c r="A1435">
        <v>2866</v>
      </c>
      <c r="B1435" s="1">
        <v>7.0113800000000004E-13</v>
      </c>
      <c r="C1435">
        <v>40.706400000000002</v>
      </c>
      <c r="D1435">
        <v>60</v>
      </c>
      <c r="E1435" s="1">
        <v>1.09569E-9</v>
      </c>
    </row>
    <row r="1436" spans="1:5" x14ac:dyDescent="0.2">
      <c r="A1436">
        <v>2868</v>
      </c>
      <c r="B1436" s="1">
        <v>7.0008200000000003E-13</v>
      </c>
      <c r="C1436">
        <v>40.706400000000002</v>
      </c>
      <c r="D1436">
        <v>60</v>
      </c>
      <c r="E1436" s="1">
        <v>1.0940400000000001E-9</v>
      </c>
    </row>
    <row r="1437" spans="1:5" x14ac:dyDescent="0.2">
      <c r="A1437">
        <v>2870</v>
      </c>
      <c r="B1437" s="1">
        <v>6.9902600000000001E-13</v>
      </c>
      <c r="C1437">
        <v>40.706400000000002</v>
      </c>
      <c r="D1437">
        <v>60</v>
      </c>
      <c r="E1437" s="1">
        <v>1.09239E-9</v>
      </c>
    </row>
    <row r="1438" spans="1:5" x14ac:dyDescent="0.2">
      <c r="A1438">
        <v>2872</v>
      </c>
      <c r="B1438" s="1">
        <v>6.9797099999999998E-13</v>
      </c>
      <c r="C1438">
        <v>40.706400000000002</v>
      </c>
      <c r="D1438">
        <v>60</v>
      </c>
      <c r="E1438" s="1">
        <v>1.0907400000000001E-9</v>
      </c>
    </row>
    <row r="1439" spans="1:5" x14ac:dyDescent="0.2">
      <c r="A1439">
        <v>2874</v>
      </c>
      <c r="B1439" s="1">
        <v>6.9691499999999996E-13</v>
      </c>
      <c r="C1439">
        <v>40.706400000000002</v>
      </c>
      <c r="D1439">
        <v>60</v>
      </c>
      <c r="E1439" s="1">
        <v>1.08909E-9</v>
      </c>
    </row>
    <row r="1440" spans="1:5" x14ac:dyDescent="0.2">
      <c r="A1440">
        <v>2876</v>
      </c>
      <c r="B1440" s="1">
        <v>6.9585899999999995E-13</v>
      </c>
      <c r="C1440">
        <v>40.706400000000002</v>
      </c>
      <c r="D1440">
        <v>60</v>
      </c>
      <c r="E1440" s="1">
        <v>1.0874399999999999E-9</v>
      </c>
    </row>
    <row r="1441" spans="1:5" x14ac:dyDescent="0.2">
      <c r="A1441">
        <v>2878</v>
      </c>
      <c r="B1441" s="1">
        <v>6.9480300000000004E-13</v>
      </c>
      <c r="C1441">
        <v>40.706400000000002</v>
      </c>
      <c r="D1441">
        <v>60</v>
      </c>
      <c r="E1441" s="1">
        <v>1.08579E-9</v>
      </c>
    </row>
    <row r="1442" spans="1:5" x14ac:dyDescent="0.2">
      <c r="A1442">
        <v>2880</v>
      </c>
      <c r="B1442" s="1">
        <v>6.9374700000000003E-13</v>
      </c>
      <c r="C1442">
        <v>40.706400000000002</v>
      </c>
      <c r="D1442">
        <v>60</v>
      </c>
      <c r="E1442" s="1">
        <v>1.0841399999999999E-9</v>
      </c>
    </row>
    <row r="1443" spans="1:5" x14ac:dyDescent="0.2">
      <c r="A1443">
        <v>2882</v>
      </c>
      <c r="B1443" s="1">
        <v>6.9269100000000002E-13</v>
      </c>
      <c r="C1443">
        <v>40.706400000000002</v>
      </c>
      <c r="D1443">
        <v>60</v>
      </c>
      <c r="E1443" s="1">
        <v>1.0824900000000001E-9</v>
      </c>
    </row>
    <row r="1444" spans="1:5" x14ac:dyDescent="0.2">
      <c r="A1444">
        <v>2884</v>
      </c>
      <c r="B1444" s="1">
        <v>6.9163599999999998E-13</v>
      </c>
      <c r="C1444">
        <v>40.706400000000002</v>
      </c>
      <c r="D1444">
        <v>60</v>
      </c>
      <c r="E1444" s="1">
        <v>1.08084E-9</v>
      </c>
    </row>
    <row r="1445" spans="1:5" x14ac:dyDescent="0.2">
      <c r="A1445">
        <v>2886</v>
      </c>
      <c r="B1445" s="1">
        <v>6.9057999999999997E-13</v>
      </c>
      <c r="C1445">
        <v>40.706400000000002</v>
      </c>
      <c r="D1445">
        <v>60</v>
      </c>
      <c r="E1445" s="1">
        <v>1.0791900000000001E-9</v>
      </c>
    </row>
    <row r="1446" spans="1:5" x14ac:dyDescent="0.2">
      <c r="A1446">
        <v>2888</v>
      </c>
      <c r="B1446" s="1">
        <v>6.8952399999999996E-13</v>
      </c>
      <c r="C1446">
        <v>40.706400000000002</v>
      </c>
      <c r="D1446">
        <v>60</v>
      </c>
      <c r="E1446" s="1">
        <v>1.07754E-9</v>
      </c>
    </row>
    <row r="1447" spans="1:5" x14ac:dyDescent="0.2">
      <c r="A1447">
        <v>2890</v>
      </c>
      <c r="B1447" s="1">
        <v>6.8846799999999995E-13</v>
      </c>
      <c r="C1447">
        <v>40.706400000000002</v>
      </c>
      <c r="D1447">
        <v>60</v>
      </c>
      <c r="E1447" s="1">
        <v>1.0758900000000001E-9</v>
      </c>
    </row>
    <row r="1448" spans="1:5" x14ac:dyDescent="0.2">
      <c r="A1448">
        <v>2892</v>
      </c>
      <c r="B1448" s="1">
        <v>6.8741200000000004E-13</v>
      </c>
      <c r="C1448">
        <v>40.706400000000002</v>
      </c>
      <c r="D1448">
        <v>60</v>
      </c>
      <c r="E1448" s="1">
        <v>1.07424E-9</v>
      </c>
    </row>
    <row r="1449" spans="1:5" x14ac:dyDescent="0.2">
      <c r="A1449">
        <v>2894</v>
      </c>
      <c r="B1449" s="1">
        <v>6.8635600000000003E-13</v>
      </c>
      <c r="C1449">
        <v>40.706400000000002</v>
      </c>
      <c r="D1449">
        <v>60</v>
      </c>
      <c r="E1449" s="1">
        <v>1.0725899999999999E-9</v>
      </c>
    </row>
    <row r="1450" spans="1:5" x14ac:dyDescent="0.2">
      <c r="A1450">
        <v>2896</v>
      </c>
      <c r="B1450" s="1">
        <v>6.8530000000000002E-13</v>
      </c>
      <c r="C1450">
        <v>40.706400000000002</v>
      </c>
      <c r="D1450">
        <v>60</v>
      </c>
      <c r="E1450" s="1">
        <v>1.07094E-9</v>
      </c>
    </row>
    <row r="1451" spans="1:5" x14ac:dyDescent="0.2">
      <c r="A1451">
        <v>2898</v>
      </c>
      <c r="B1451" s="1">
        <v>6.8424499999999998E-13</v>
      </c>
      <c r="C1451">
        <v>40.706400000000002</v>
      </c>
      <c r="D1451">
        <v>60</v>
      </c>
      <c r="E1451" s="1">
        <v>1.0692899999999999E-9</v>
      </c>
    </row>
    <row r="1452" spans="1:5" x14ac:dyDescent="0.2">
      <c r="A1452">
        <v>2900</v>
      </c>
      <c r="B1452" s="1">
        <v>6.8318899999999997E-13</v>
      </c>
      <c r="C1452">
        <v>40.706400000000002</v>
      </c>
      <c r="D1452">
        <v>60</v>
      </c>
      <c r="E1452" s="1">
        <v>1.06764E-9</v>
      </c>
    </row>
    <row r="1453" spans="1:5" x14ac:dyDescent="0.2">
      <c r="A1453">
        <v>2902</v>
      </c>
      <c r="B1453" s="1">
        <v>6.8213299999999996E-13</v>
      </c>
      <c r="C1453">
        <v>40.706400000000002</v>
      </c>
      <c r="D1453">
        <v>60</v>
      </c>
      <c r="E1453" s="1">
        <v>1.06599E-9</v>
      </c>
    </row>
    <row r="1454" spans="1:5" x14ac:dyDescent="0.2">
      <c r="A1454">
        <v>2904</v>
      </c>
      <c r="B1454" s="1">
        <v>6.8107700000000005E-13</v>
      </c>
      <c r="C1454">
        <v>40.706400000000002</v>
      </c>
      <c r="D1454">
        <v>60</v>
      </c>
      <c r="E1454" s="1">
        <v>1.0643400000000001E-9</v>
      </c>
    </row>
    <row r="1455" spans="1:5" x14ac:dyDescent="0.2">
      <c r="A1455">
        <v>2906</v>
      </c>
      <c r="B1455" s="1">
        <v>6.8002100000000004E-13</v>
      </c>
      <c r="C1455">
        <v>40.706400000000002</v>
      </c>
      <c r="D1455">
        <v>60</v>
      </c>
      <c r="E1455" s="1">
        <v>1.06269E-9</v>
      </c>
    </row>
    <row r="1456" spans="1:5" x14ac:dyDescent="0.2">
      <c r="A1456">
        <v>2908</v>
      </c>
      <c r="B1456" s="1">
        <v>6.7896500000000003E-13</v>
      </c>
      <c r="C1456">
        <v>40.706400000000002</v>
      </c>
      <c r="D1456">
        <v>60</v>
      </c>
      <c r="E1456" s="1">
        <v>1.0610400000000001E-9</v>
      </c>
    </row>
    <row r="1457" spans="1:5" x14ac:dyDescent="0.2">
      <c r="A1457">
        <v>2910</v>
      </c>
      <c r="B1457" s="1">
        <v>6.7790999999999999E-13</v>
      </c>
      <c r="C1457">
        <v>40.706400000000002</v>
      </c>
      <c r="D1457">
        <v>60</v>
      </c>
      <c r="E1457" s="1">
        <v>1.05939E-9</v>
      </c>
    </row>
    <row r="1458" spans="1:5" x14ac:dyDescent="0.2">
      <c r="A1458">
        <v>2912</v>
      </c>
      <c r="B1458" s="1">
        <v>6.7685399999999998E-13</v>
      </c>
      <c r="C1458">
        <v>40.706400000000002</v>
      </c>
      <c r="D1458">
        <v>60</v>
      </c>
      <c r="E1458" s="1">
        <v>1.0577399999999999E-9</v>
      </c>
    </row>
    <row r="1459" spans="1:5" x14ac:dyDescent="0.2">
      <c r="A1459">
        <v>2914</v>
      </c>
      <c r="B1459" s="1">
        <v>6.7579799999999996E-13</v>
      </c>
      <c r="C1459">
        <v>40.706400000000002</v>
      </c>
      <c r="D1459">
        <v>60</v>
      </c>
      <c r="E1459" s="1">
        <v>1.05609E-9</v>
      </c>
    </row>
    <row r="1460" spans="1:5" x14ac:dyDescent="0.2">
      <c r="A1460">
        <v>2916</v>
      </c>
      <c r="B1460" s="1">
        <v>6.7474199999999995E-13</v>
      </c>
      <c r="C1460">
        <v>40.706400000000002</v>
      </c>
      <c r="D1460">
        <v>60</v>
      </c>
      <c r="E1460" s="1">
        <v>1.0544399999999999E-9</v>
      </c>
    </row>
    <row r="1461" spans="1:5" x14ac:dyDescent="0.2">
      <c r="A1461">
        <v>2918</v>
      </c>
      <c r="B1461" s="1">
        <v>6.7368600000000004E-13</v>
      </c>
      <c r="C1461">
        <v>40.706400000000002</v>
      </c>
      <c r="D1461">
        <v>60</v>
      </c>
      <c r="E1461" s="1">
        <v>1.05279E-9</v>
      </c>
    </row>
    <row r="1462" spans="1:5" x14ac:dyDescent="0.2">
      <c r="A1462">
        <v>2920</v>
      </c>
      <c r="B1462" s="1">
        <v>6.7263000000000003E-13</v>
      </c>
      <c r="C1462">
        <v>40.706400000000002</v>
      </c>
      <c r="D1462">
        <v>60</v>
      </c>
      <c r="E1462" s="1">
        <v>1.0511399999999999E-9</v>
      </c>
    </row>
    <row r="1463" spans="1:5" x14ac:dyDescent="0.2">
      <c r="A1463">
        <v>2922</v>
      </c>
      <c r="B1463" s="1">
        <v>6.7157499999999999E-13</v>
      </c>
      <c r="C1463">
        <v>40.706400000000002</v>
      </c>
      <c r="D1463">
        <v>60</v>
      </c>
      <c r="E1463" s="1">
        <v>1.0494900000000001E-9</v>
      </c>
    </row>
    <row r="1464" spans="1:5" x14ac:dyDescent="0.2">
      <c r="A1464">
        <v>2924</v>
      </c>
      <c r="B1464" s="1">
        <v>6.7051899999999998E-13</v>
      </c>
      <c r="C1464">
        <v>40.706400000000002</v>
      </c>
      <c r="D1464">
        <v>60</v>
      </c>
      <c r="E1464" s="1">
        <v>1.04784E-9</v>
      </c>
    </row>
    <row r="1465" spans="1:5" x14ac:dyDescent="0.2">
      <c r="A1465">
        <v>2926</v>
      </c>
      <c r="B1465" s="1">
        <v>6.6946299999999997E-13</v>
      </c>
      <c r="C1465">
        <v>40.706400000000002</v>
      </c>
      <c r="D1465">
        <v>60</v>
      </c>
      <c r="E1465" s="1">
        <v>1.0461900000000001E-9</v>
      </c>
    </row>
    <row r="1466" spans="1:5" x14ac:dyDescent="0.2">
      <c r="A1466">
        <v>2928</v>
      </c>
      <c r="B1466" s="1">
        <v>6.6840699999999996E-13</v>
      </c>
      <c r="C1466">
        <v>40.706400000000002</v>
      </c>
      <c r="D1466">
        <v>60</v>
      </c>
      <c r="E1466" s="1">
        <v>1.04454E-9</v>
      </c>
    </row>
    <row r="1467" spans="1:5" x14ac:dyDescent="0.2">
      <c r="A1467">
        <v>2930</v>
      </c>
      <c r="B1467" s="1">
        <v>6.6735099999999995E-13</v>
      </c>
      <c r="C1467">
        <v>40.706400000000002</v>
      </c>
      <c r="D1467">
        <v>60</v>
      </c>
      <c r="E1467" s="1">
        <v>1.0428899999999999E-9</v>
      </c>
    </row>
    <row r="1468" spans="1:5" x14ac:dyDescent="0.2">
      <c r="A1468">
        <v>2932</v>
      </c>
      <c r="B1468" s="1">
        <v>6.6629500000000004E-13</v>
      </c>
      <c r="C1468">
        <v>40.706400000000002</v>
      </c>
      <c r="D1468">
        <v>60</v>
      </c>
      <c r="E1468" s="1">
        <v>1.04124E-9</v>
      </c>
    </row>
    <row r="1469" spans="1:5" x14ac:dyDescent="0.2">
      <c r="A1469">
        <v>2934</v>
      </c>
      <c r="B1469" s="1">
        <v>6.6524E-13</v>
      </c>
      <c r="C1469">
        <v>40.706400000000002</v>
      </c>
      <c r="D1469">
        <v>60</v>
      </c>
      <c r="E1469" s="1">
        <v>1.0395899999999999E-9</v>
      </c>
    </row>
    <row r="1470" spans="1:5" x14ac:dyDescent="0.2">
      <c r="A1470">
        <v>2936</v>
      </c>
      <c r="B1470" s="1">
        <v>6.6418399999999999E-13</v>
      </c>
      <c r="C1470">
        <v>40.706400000000002</v>
      </c>
      <c r="D1470">
        <v>60</v>
      </c>
      <c r="E1470" s="1">
        <v>1.03794E-9</v>
      </c>
    </row>
    <row r="1471" spans="1:5" x14ac:dyDescent="0.2">
      <c r="A1471">
        <v>2938</v>
      </c>
      <c r="B1471" s="1">
        <v>6.6312799999999998E-13</v>
      </c>
      <c r="C1471">
        <v>40.706400000000002</v>
      </c>
      <c r="D1471">
        <v>60</v>
      </c>
      <c r="E1471" s="1">
        <v>1.0362899999999999E-9</v>
      </c>
    </row>
    <row r="1472" spans="1:5" x14ac:dyDescent="0.2">
      <c r="A1472">
        <v>2940</v>
      </c>
      <c r="B1472" s="1">
        <v>6.6207199999999997E-13</v>
      </c>
      <c r="C1472">
        <v>40.706400000000002</v>
      </c>
      <c r="D1472">
        <v>60</v>
      </c>
      <c r="E1472" s="1">
        <v>1.0346400000000001E-9</v>
      </c>
    </row>
    <row r="1473" spans="1:5" x14ac:dyDescent="0.2">
      <c r="A1473">
        <v>2942</v>
      </c>
      <c r="B1473" s="1">
        <v>6.6101599999999996E-13</v>
      </c>
      <c r="C1473">
        <v>40.706400000000002</v>
      </c>
      <c r="D1473">
        <v>60</v>
      </c>
      <c r="E1473" s="1">
        <v>1.03299E-9</v>
      </c>
    </row>
    <row r="1474" spans="1:5" x14ac:dyDescent="0.2">
      <c r="A1474">
        <v>2944</v>
      </c>
      <c r="B1474" s="1">
        <v>6.5996000000000005E-13</v>
      </c>
      <c r="C1474">
        <v>40.706400000000002</v>
      </c>
      <c r="D1474">
        <v>60</v>
      </c>
      <c r="E1474" s="1">
        <v>1.0313400000000001E-9</v>
      </c>
    </row>
    <row r="1475" spans="1:5" x14ac:dyDescent="0.2">
      <c r="A1475">
        <v>2946</v>
      </c>
      <c r="B1475" s="1">
        <v>6.5890400000000004E-13</v>
      </c>
      <c r="C1475">
        <v>40.706400000000002</v>
      </c>
      <c r="D1475">
        <v>60</v>
      </c>
      <c r="E1475" s="1">
        <v>1.02969E-9</v>
      </c>
    </row>
    <row r="1476" spans="1:5" x14ac:dyDescent="0.2">
      <c r="A1476">
        <v>2948</v>
      </c>
      <c r="B1476" s="1">
        <v>6.57849E-13</v>
      </c>
      <c r="C1476">
        <v>40.706400000000002</v>
      </c>
      <c r="D1476">
        <v>60</v>
      </c>
      <c r="E1476" s="1">
        <v>1.0280400000000001E-9</v>
      </c>
    </row>
    <row r="1477" spans="1:5" x14ac:dyDescent="0.2">
      <c r="A1477">
        <v>2950</v>
      </c>
      <c r="B1477" s="1">
        <v>6.5679299999999999E-13</v>
      </c>
      <c r="C1477">
        <v>40.706400000000002</v>
      </c>
      <c r="D1477">
        <v>60</v>
      </c>
      <c r="E1477" s="1">
        <v>1.02639E-9</v>
      </c>
    </row>
    <row r="1478" spans="1:5" x14ac:dyDescent="0.2">
      <c r="A1478">
        <v>2952</v>
      </c>
      <c r="B1478" s="1">
        <v>6.5573699999999998E-13</v>
      </c>
      <c r="C1478">
        <v>40.706400000000002</v>
      </c>
      <c r="D1478">
        <v>60</v>
      </c>
      <c r="E1478" s="1">
        <v>1.0247399999999999E-9</v>
      </c>
    </row>
    <row r="1479" spans="1:5" x14ac:dyDescent="0.2">
      <c r="A1479">
        <v>2954</v>
      </c>
      <c r="B1479" s="1">
        <v>6.5468099999999996E-13</v>
      </c>
      <c r="C1479">
        <v>40.706400000000002</v>
      </c>
      <c r="D1479">
        <v>60</v>
      </c>
      <c r="E1479" s="1">
        <v>1.02309E-9</v>
      </c>
    </row>
    <row r="1480" spans="1:5" x14ac:dyDescent="0.2">
      <c r="A1480">
        <v>2956</v>
      </c>
      <c r="B1480" s="1">
        <v>6.5362499999999995E-13</v>
      </c>
      <c r="C1480">
        <v>40.706400000000002</v>
      </c>
      <c r="D1480">
        <v>60</v>
      </c>
      <c r="E1480" s="1">
        <v>1.0214399999999999E-9</v>
      </c>
    </row>
    <row r="1481" spans="1:5" x14ac:dyDescent="0.2">
      <c r="A1481">
        <v>2958</v>
      </c>
      <c r="B1481" s="1">
        <v>6.5256900000000004E-13</v>
      </c>
      <c r="C1481">
        <v>40.706400000000002</v>
      </c>
      <c r="D1481">
        <v>60</v>
      </c>
      <c r="E1481" s="1">
        <v>1.0197900000000001E-9</v>
      </c>
    </row>
    <row r="1482" spans="1:5" x14ac:dyDescent="0.2">
      <c r="A1482">
        <v>2960</v>
      </c>
      <c r="B1482" s="1">
        <v>6.51514E-13</v>
      </c>
      <c r="C1482">
        <v>40.706400000000002</v>
      </c>
      <c r="D1482">
        <v>60</v>
      </c>
      <c r="E1482" s="1">
        <v>1.01814E-9</v>
      </c>
    </row>
    <row r="1483" spans="1:5" x14ac:dyDescent="0.2">
      <c r="A1483">
        <v>2962</v>
      </c>
      <c r="B1483" s="1">
        <v>6.5045799999999999E-13</v>
      </c>
      <c r="C1483">
        <v>40.706400000000002</v>
      </c>
      <c r="D1483">
        <v>60</v>
      </c>
      <c r="E1483" s="1">
        <v>1.0164900000000001E-9</v>
      </c>
    </row>
    <row r="1484" spans="1:5" x14ac:dyDescent="0.2">
      <c r="A1484">
        <v>2964</v>
      </c>
      <c r="B1484" s="1">
        <v>6.4940199999999998E-13</v>
      </c>
      <c r="C1484">
        <v>40.706400000000002</v>
      </c>
      <c r="D1484">
        <v>60</v>
      </c>
      <c r="E1484" s="1">
        <v>1.01484E-9</v>
      </c>
    </row>
    <row r="1485" spans="1:5" x14ac:dyDescent="0.2">
      <c r="A1485">
        <v>2966</v>
      </c>
      <c r="B1485" s="1">
        <v>6.4834599999999997E-13</v>
      </c>
      <c r="C1485">
        <v>40.706400000000002</v>
      </c>
      <c r="D1485">
        <v>60</v>
      </c>
      <c r="E1485" s="1">
        <v>1.0131900000000001E-9</v>
      </c>
    </row>
    <row r="1486" spans="1:5" x14ac:dyDescent="0.2">
      <c r="A1486">
        <v>2968</v>
      </c>
      <c r="B1486" s="1">
        <v>6.4728999999999996E-13</v>
      </c>
      <c r="C1486">
        <v>40.706400000000002</v>
      </c>
      <c r="D1486">
        <v>60</v>
      </c>
      <c r="E1486" s="1">
        <v>1.01154E-9</v>
      </c>
    </row>
    <row r="1487" spans="1:5" x14ac:dyDescent="0.2">
      <c r="A1487">
        <v>2970</v>
      </c>
      <c r="B1487" s="1">
        <v>6.4623399999999995E-13</v>
      </c>
      <c r="C1487">
        <v>40.706400000000002</v>
      </c>
      <c r="D1487">
        <v>60</v>
      </c>
      <c r="E1487" s="1">
        <v>1.0098899999999999E-9</v>
      </c>
    </row>
    <row r="1488" spans="1:5" x14ac:dyDescent="0.2">
      <c r="A1488">
        <v>2972</v>
      </c>
      <c r="B1488" s="1">
        <v>6.4517900000000001E-13</v>
      </c>
      <c r="C1488">
        <v>40.706400000000002</v>
      </c>
      <c r="D1488">
        <v>60</v>
      </c>
      <c r="E1488" s="1">
        <v>1.00824E-9</v>
      </c>
    </row>
    <row r="1489" spans="1:5" x14ac:dyDescent="0.2">
      <c r="A1489">
        <v>2974</v>
      </c>
      <c r="B1489" s="1">
        <v>6.44123E-13</v>
      </c>
      <c r="C1489">
        <v>40.706400000000002</v>
      </c>
      <c r="D1489">
        <v>60</v>
      </c>
      <c r="E1489" s="1">
        <v>1.0065899999999999E-9</v>
      </c>
    </row>
    <row r="1490" spans="1:5" x14ac:dyDescent="0.2">
      <c r="A1490">
        <v>2976</v>
      </c>
      <c r="B1490" s="1">
        <v>6.4306699999999999E-13</v>
      </c>
      <c r="C1490">
        <v>40.706400000000002</v>
      </c>
      <c r="D1490">
        <v>60</v>
      </c>
      <c r="E1490" s="1">
        <v>1.00494E-9</v>
      </c>
    </row>
    <row r="1491" spans="1:5" x14ac:dyDescent="0.2">
      <c r="A1491">
        <v>2978</v>
      </c>
      <c r="B1491" s="1">
        <v>6.4201099999999998E-13</v>
      </c>
      <c r="C1491">
        <v>40.706400000000002</v>
      </c>
      <c r="D1491">
        <v>60</v>
      </c>
      <c r="E1491" s="1">
        <v>1.00329E-9</v>
      </c>
    </row>
    <row r="1492" spans="1:5" x14ac:dyDescent="0.2">
      <c r="A1492">
        <v>2980</v>
      </c>
      <c r="B1492" s="1">
        <v>6.4095499999999997E-13</v>
      </c>
      <c r="C1492">
        <v>40.706400000000002</v>
      </c>
      <c r="D1492">
        <v>60</v>
      </c>
      <c r="E1492" s="1">
        <v>1.0016400000000001E-9</v>
      </c>
    </row>
    <row r="1493" spans="1:5" x14ac:dyDescent="0.2">
      <c r="A1493">
        <v>2982</v>
      </c>
      <c r="B1493" s="1">
        <v>6.3989899999999996E-13</v>
      </c>
      <c r="C1493">
        <v>40.706400000000002</v>
      </c>
      <c r="D1493">
        <v>60</v>
      </c>
      <c r="E1493" s="1">
        <v>9.9999499999999992E-10</v>
      </c>
    </row>
    <row r="1494" spans="1:5" x14ac:dyDescent="0.2">
      <c r="A1494">
        <v>2984</v>
      </c>
      <c r="B1494" s="1">
        <v>6.3884400000000002E-13</v>
      </c>
      <c r="C1494">
        <v>40.706400000000002</v>
      </c>
      <c r="D1494">
        <v>60</v>
      </c>
      <c r="E1494" s="1">
        <v>9.9834500000000003E-10</v>
      </c>
    </row>
    <row r="1495" spans="1:5" x14ac:dyDescent="0.2">
      <c r="A1495">
        <v>2986</v>
      </c>
      <c r="B1495" s="1">
        <v>6.3778800000000001E-13</v>
      </c>
      <c r="C1495">
        <v>40.706400000000002</v>
      </c>
      <c r="D1495">
        <v>60</v>
      </c>
      <c r="E1495" s="1">
        <v>9.9669499999999994E-10</v>
      </c>
    </row>
    <row r="1496" spans="1:5" x14ac:dyDescent="0.2">
      <c r="A1496">
        <v>2988</v>
      </c>
      <c r="B1496" s="1">
        <v>6.36732E-13</v>
      </c>
      <c r="C1496">
        <v>40.706400000000002</v>
      </c>
      <c r="D1496">
        <v>60</v>
      </c>
      <c r="E1496" s="1">
        <v>9.9504500000000005E-10</v>
      </c>
    </row>
    <row r="1497" spans="1:5" x14ac:dyDescent="0.2">
      <c r="A1497">
        <v>2990</v>
      </c>
      <c r="B1497" s="1">
        <v>6.3567599999999999E-13</v>
      </c>
      <c r="C1497">
        <v>40.706400000000002</v>
      </c>
      <c r="D1497">
        <v>60</v>
      </c>
      <c r="E1497" s="1">
        <v>9.9339499999999996E-10</v>
      </c>
    </row>
    <row r="1498" spans="1:5" x14ac:dyDescent="0.2">
      <c r="A1498">
        <v>2992</v>
      </c>
      <c r="B1498" s="1">
        <v>6.3461999999999998E-13</v>
      </c>
      <c r="C1498">
        <v>40.706400000000002</v>
      </c>
      <c r="D1498">
        <v>60</v>
      </c>
      <c r="E1498" s="1">
        <v>9.9174500000000007E-10</v>
      </c>
    </row>
    <row r="1499" spans="1:5" x14ac:dyDescent="0.2">
      <c r="A1499">
        <v>2994</v>
      </c>
      <c r="B1499" s="1">
        <v>6.3356399999999996E-13</v>
      </c>
      <c r="C1499">
        <v>40.706400000000002</v>
      </c>
      <c r="D1499">
        <v>60</v>
      </c>
      <c r="E1499" s="1">
        <v>9.9009499999999998E-10</v>
      </c>
    </row>
    <row r="1500" spans="1:5" x14ac:dyDescent="0.2">
      <c r="A1500">
        <v>2996</v>
      </c>
      <c r="B1500" s="1">
        <v>6.3250799999999995E-13</v>
      </c>
      <c r="C1500">
        <v>40.706400000000002</v>
      </c>
      <c r="D1500">
        <v>60</v>
      </c>
      <c r="E1500" s="1">
        <v>9.884450000000001E-10</v>
      </c>
    </row>
    <row r="1501" spans="1:5" x14ac:dyDescent="0.2">
      <c r="A1501">
        <v>2998</v>
      </c>
      <c r="B1501" s="1">
        <v>6.3145300000000002E-13</v>
      </c>
      <c r="C1501">
        <v>40.706400000000002</v>
      </c>
      <c r="D1501">
        <v>60</v>
      </c>
      <c r="E1501" s="1">
        <v>9.86795E-10</v>
      </c>
    </row>
    <row r="1502" spans="1:5" x14ac:dyDescent="0.2">
      <c r="A1502">
        <v>3000</v>
      </c>
      <c r="B1502" s="1">
        <v>6.30397E-13</v>
      </c>
      <c r="C1502">
        <v>40.706400000000002</v>
      </c>
      <c r="D1502">
        <v>60</v>
      </c>
      <c r="E1502" s="1">
        <v>9.8514499999999991E-10</v>
      </c>
    </row>
    <row r="1503" spans="1:5" x14ac:dyDescent="0.2">
      <c r="A1503">
        <v>3002</v>
      </c>
      <c r="B1503" s="1">
        <v>6.2934099999999999E-13</v>
      </c>
      <c r="C1503">
        <v>40.706400000000002</v>
      </c>
      <c r="D1503">
        <v>60</v>
      </c>
      <c r="E1503" s="1">
        <v>9.8349500000000002E-10</v>
      </c>
    </row>
    <row r="1504" spans="1:5" x14ac:dyDescent="0.2">
      <c r="A1504">
        <v>3004</v>
      </c>
      <c r="B1504" s="1">
        <v>6.2828499999999998E-13</v>
      </c>
      <c r="C1504">
        <v>40.706400000000002</v>
      </c>
      <c r="D1504">
        <v>60</v>
      </c>
      <c r="E1504" s="1">
        <v>9.8184499999999993E-10</v>
      </c>
    </row>
    <row r="1505" spans="1:5" x14ac:dyDescent="0.2">
      <c r="A1505">
        <v>3006</v>
      </c>
      <c r="B1505" s="1">
        <v>6.2722899999999997E-13</v>
      </c>
      <c r="C1505">
        <v>40.706400000000002</v>
      </c>
      <c r="D1505">
        <v>60</v>
      </c>
      <c r="E1505" s="1">
        <v>9.8019500000000005E-10</v>
      </c>
    </row>
    <row r="1506" spans="1:5" x14ac:dyDescent="0.2">
      <c r="A1506">
        <v>3008</v>
      </c>
      <c r="B1506" s="1">
        <v>6.2617299999999996E-13</v>
      </c>
      <c r="C1506">
        <v>40.706400000000002</v>
      </c>
      <c r="D1506">
        <v>60</v>
      </c>
      <c r="E1506" s="1">
        <v>9.7854499999999995E-10</v>
      </c>
    </row>
    <row r="1507" spans="1:5" x14ac:dyDescent="0.2">
      <c r="A1507">
        <v>3010</v>
      </c>
      <c r="B1507" s="1">
        <v>6.2511800000000002E-13</v>
      </c>
      <c r="C1507">
        <v>40.706400000000002</v>
      </c>
      <c r="D1507">
        <v>60</v>
      </c>
      <c r="E1507" s="1">
        <v>9.7689500000000007E-10</v>
      </c>
    </row>
    <row r="1508" spans="1:5" x14ac:dyDescent="0.2">
      <c r="A1508">
        <v>3012</v>
      </c>
      <c r="B1508" s="1">
        <v>6.2406200000000001E-13</v>
      </c>
      <c r="C1508">
        <v>40.706400000000002</v>
      </c>
      <c r="D1508">
        <v>60</v>
      </c>
      <c r="E1508" s="1">
        <v>9.7524499999999998E-10</v>
      </c>
    </row>
    <row r="1509" spans="1:5" x14ac:dyDescent="0.2">
      <c r="A1509">
        <v>3014</v>
      </c>
      <c r="B1509" s="1">
        <v>6.23006E-13</v>
      </c>
      <c r="C1509">
        <v>40.706400000000002</v>
      </c>
      <c r="D1509">
        <v>60</v>
      </c>
      <c r="E1509" s="1">
        <v>9.7359500000000009E-10</v>
      </c>
    </row>
    <row r="1510" spans="1:5" x14ac:dyDescent="0.2">
      <c r="A1510">
        <v>3016</v>
      </c>
      <c r="B1510" s="1">
        <v>6.2194999999999999E-13</v>
      </c>
      <c r="C1510">
        <v>40.706400000000002</v>
      </c>
      <c r="D1510">
        <v>60</v>
      </c>
      <c r="E1510" s="1">
        <v>9.71945E-10</v>
      </c>
    </row>
    <row r="1511" spans="1:5" x14ac:dyDescent="0.2">
      <c r="A1511">
        <v>3018</v>
      </c>
      <c r="B1511" s="1">
        <v>6.2089399999999998E-13</v>
      </c>
      <c r="C1511">
        <v>40.706400000000002</v>
      </c>
      <c r="D1511">
        <v>60</v>
      </c>
      <c r="E1511" s="1">
        <v>9.702949999999999E-10</v>
      </c>
    </row>
    <row r="1512" spans="1:5" x14ac:dyDescent="0.2">
      <c r="A1512">
        <v>3020</v>
      </c>
      <c r="B1512" s="1">
        <v>6.1983799999999997E-13</v>
      </c>
      <c r="C1512">
        <v>40.706400000000002</v>
      </c>
      <c r="D1512">
        <v>60</v>
      </c>
      <c r="E1512" s="1">
        <v>9.6864500000000002E-10</v>
      </c>
    </row>
    <row r="1513" spans="1:5" x14ac:dyDescent="0.2">
      <c r="A1513">
        <v>3022</v>
      </c>
      <c r="B1513" s="1">
        <v>6.1878300000000003E-13</v>
      </c>
      <c r="C1513">
        <v>40.706400000000002</v>
      </c>
      <c r="D1513">
        <v>60</v>
      </c>
      <c r="E1513" s="1">
        <v>9.6699499999999993E-10</v>
      </c>
    </row>
    <row r="1514" spans="1:5" x14ac:dyDescent="0.2">
      <c r="A1514">
        <v>3024</v>
      </c>
      <c r="B1514" s="1">
        <v>6.1772700000000002E-13</v>
      </c>
      <c r="C1514">
        <v>40.706400000000002</v>
      </c>
      <c r="D1514">
        <v>60</v>
      </c>
      <c r="E1514" s="1">
        <v>9.6534500000000004E-10</v>
      </c>
    </row>
    <row r="1515" spans="1:5" x14ac:dyDescent="0.2">
      <c r="A1515">
        <v>3026</v>
      </c>
      <c r="B1515" s="1">
        <v>6.1667100000000001E-13</v>
      </c>
      <c r="C1515">
        <v>40.706400000000002</v>
      </c>
      <c r="D1515">
        <v>60</v>
      </c>
      <c r="E1515" s="1">
        <v>9.6369499999999995E-10</v>
      </c>
    </row>
    <row r="1516" spans="1:5" x14ac:dyDescent="0.2">
      <c r="A1516">
        <v>3028</v>
      </c>
      <c r="B1516" s="1">
        <v>6.15615E-13</v>
      </c>
      <c r="C1516">
        <v>40.706400000000002</v>
      </c>
      <c r="D1516">
        <v>60</v>
      </c>
      <c r="E1516" s="1">
        <v>9.6204500000000006E-10</v>
      </c>
    </row>
    <row r="1517" spans="1:5" x14ac:dyDescent="0.2">
      <c r="A1517">
        <v>3030</v>
      </c>
      <c r="B1517" s="1">
        <v>6.1455899999999999E-13</v>
      </c>
      <c r="C1517">
        <v>40.706400000000002</v>
      </c>
      <c r="D1517">
        <v>60</v>
      </c>
      <c r="E1517" s="1">
        <v>9.6039499999999997E-10</v>
      </c>
    </row>
    <row r="1518" spans="1:5" x14ac:dyDescent="0.2">
      <c r="A1518">
        <v>3032</v>
      </c>
      <c r="B1518" s="1">
        <v>6.1350299999999998E-13</v>
      </c>
      <c r="C1518">
        <v>40.706400000000002</v>
      </c>
      <c r="D1518">
        <v>60</v>
      </c>
      <c r="E1518" s="1">
        <v>9.5874500000000008E-10</v>
      </c>
    </row>
    <row r="1519" spans="1:5" x14ac:dyDescent="0.2">
      <c r="A1519">
        <v>3034</v>
      </c>
      <c r="B1519" s="1">
        <v>6.1244800000000004E-13</v>
      </c>
      <c r="C1519">
        <v>40.706400000000002</v>
      </c>
      <c r="D1519">
        <v>60</v>
      </c>
      <c r="E1519" s="1">
        <v>9.5709499999999999E-10</v>
      </c>
    </row>
    <row r="1520" spans="1:5" x14ac:dyDescent="0.2">
      <c r="A1520">
        <v>3036</v>
      </c>
      <c r="B1520" s="1">
        <v>6.1139200000000003E-13</v>
      </c>
      <c r="C1520">
        <v>40.706400000000002</v>
      </c>
      <c r="D1520">
        <v>60</v>
      </c>
      <c r="E1520" s="1">
        <v>9.554449999999999E-10</v>
      </c>
    </row>
    <row r="1521" spans="1:5" x14ac:dyDescent="0.2">
      <c r="A1521">
        <v>3038</v>
      </c>
      <c r="B1521" s="1">
        <v>6.1033600000000002E-13</v>
      </c>
      <c r="C1521">
        <v>40.706400000000002</v>
      </c>
      <c r="D1521">
        <v>60</v>
      </c>
      <c r="E1521" s="1">
        <v>9.5379500000000001E-10</v>
      </c>
    </row>
    <row r="1522" spans="1:5" x14ac:dyDescent="0.2">
      <c r="A1522">
        <v>3040</v>
      </c>
      <c r="B1522" s="1">
        <v>6.0928E-13</v>
      </c>
      <c r="C1522">
        <v>40.706400000000002</v>
      </c>
      <c r="D1522">
        <v>60</v>
      </c>
      <c r="E1522" s="1">
        <v>9.5214499999999992E-10</v>
      </c>
    </row>
    <row r="1523" spans="1:5" x14ac:dyDescent="0.2">
      <c r="A1523">
        <v>3042</v>
      </c>
      <c r="B1523" s="1">
        <v>6.0822399999999999E-13</v>
      </c>
      <c r="C1523">
        <v>40.706400000000002</v>
      </c>
      <c r="D1523">
        <v>60</v>
      </c>
      <c r="E1523" s="1">
        <v>9.5049500000000004E-10</v>
      </c>
    </row>
    <row r="1524" spans="1:5" x14ac:dyDescent="0.2">
      <c r="A1524">
        <v>3044</v>
      </c>
      <c r="B1524" s="1">
        <v>6.0716799999999998E-13</v>
      </c>
      <c r="C1524">
        <v>40.706400000000002</v>
      </c>
      <c r="D1524">
        <v>60</v>
      </c>
      <c r="E1524" s="1">
        <v>9.4884499999999994E-10</v>
      </c>
    </row>
    <row r="1525" spans="1:5" x14ac:dyDescent="0.2">
      <c r="A1525">
        <v>3046</v>
      </c>
      <c r="B1525" s="1">
        <v>6.0611199999999997E-13</v>
      </c>
      <c r="C1525">
        <v>40.706400000000002</v>
      </c>
      <c r="D1525">
        <v>60</v>
      </c>
      <c r="E1525" s="1">
        <v>9.4719500000000006E-10</v>
      </c>
    </row>
    <row r="1526" spans="1:5" x14ac:dyDescent="0.2">
      <c r="A1526">
        <v>3048</v>
      </c>
      <c r="B1526" s="1">
        <v>6.0505700000000003E-13</v>
      </c>
      <c r="C1526">
        <v>40.706400000000002</v>
      </c>
      <c r="D1526">
        <v>60</v>
      </c>
      <c r="E1526" s="1">
        <v>9.4554499999999996E-10</v>
      </c>
    </row>
    <row r="1527" spans="1:5" x14ac:dyDescent="0.2">
      <c r="A1527">
        <v>3050</v>
      </c>
      <c r="B1527" s="1">
        <v>6.0400100000000002E-13</v>
      </c>
      <c r="C1527">
        <v>40.706400000000002</v>
      </c>
      <c r="D1527">
        <v>60</v>
      </c>
      <c r="E1527" s="1">
        <v>9.4389500000000008E-10</v>
      </c>
    </row>
    <row r="1528" spans="1:5" x14ac:dyDescent="0.2">
      <c r="A1528">
        <v>3052</v>
      </c>
      <c r="B1528" s="1">
        <v>6.0294500000000001E-13</v>
      </c>
      <c r="C1528">
        <v>40.706400000000002</v>
      </c>
      <c r="D1528">
        <v>60</v>
      </c>
      <c r="E1528" s="1">
        <v>9.4224499999999999E-10</v>
      </c>
    </row>
    <row r="1529" spans="1:5" x14ac:dyDescent="0.2">
      <c r="A1529">
        <v>3054</v>
      </c>
      <c r="B1529" s="1">
        <v>6.01889E-13</v>
      </c>
      <c r="C1529">
        <v>40.706400000000002</v>
      </c>
      <c r="D1529">
        <v>60</v>
      </c>
      <c r="E1529" s="1">
        <v>9.405950000000001E-10</v>
      </c>
    </row>
    <row r="1530" spans="1:5" x14ac:dyDescent="0.2">
      <c r="A1530">
        <v>3056</v>
      </c>
      <c r="B1530" s="1">
        <v>6.0083299999999999E-13</v>
      </c>
      <c r="C1530">
        <v>40.706400000000002</v>
      </c>
      <c r="D1530">
        <v>60</v>
      </c>
      <c r="E1530" s="1">
        <v>9.3894599999999991E-10</v>
      </c>
    </row>
    <row r="1531" spans="1:5" x14ac:dyDescent="0.2">
      <c r="A1531">
        <v>3058</v>
      </c>
      <c r="B1531" s="1">
        <v>5.9977699999999998E-13</v>
      </c>
      <c r="C1531">
        <v>40.706400000000002</v>
      </c>
      <c r="D1531">
        <v>60</v>
      </c>
      <c r="E1531" s="1">
        <v>9.3729600000000003E-10</v>
      </c>
    </row>
    <row r="1532" spans="1:5" x14ac:dyDescent="0.2">
      <c r="A1532">
        <v>3060</v>
      </c>
      <c r="B1532" s="1">
        <v>5.9872200000000004E-13</v>
      </c>
      <c r="C1532">
        <v>40.706400000000002</v>
      </c>
      <c r="D1532">
        <v>60</v>
      </c>
      <c r="E1532" s="1">
        <v>9.3564599999999993E-10</v>
      </c>
    </row>
    <row r="1533" spans="1:5" x14ac:dyDescent="0.2">
      <c r="A1533">
        <v>3062</v>
      </c>
      <c r="B1533" s="1">
        <v>5.9766600000000003E-13</v>
      </c>
      <c r="C1533">
        <v>40.706400000000002</v>
      </c>
      <c r="D1533">
        <v>60</v>
      </c>
      <c r="E1533" s="1">
        <v>9.3399600000000005E-10</v>
      </c>
    </row>
    <row r="1534" spans="1:5" x14ac:dyDescent="0.2">
      <c r="A1534">
        <v>3064</v>
      </c>
      <c r="B1534" s="1">
        <v>5.9661000000000002E-13</v>
      </c>
      <c r="C1534">
        <v>40.706400000000002</v>
      </c>
      <c r="D1534">
        <v>60</v>
      </c>
      <c r="E1534" s="1">
        <v>9.3234599999999996E-10</v>
      </c>
    </row>
    <row r="1535" spans="1:5" x14ac:dyDescent="0.2">
      <c r="A1535">
        <v>3066</v>
      </c>
      <c r="B1535" s="1">
        <v>5.9555400000000001E-13</v>
      </c>
      <c r="C1535">
        <v>40.706400000000002</v>
      </c>
      <c r="D1535">
        <v>60</v>
      </c>
      <c r="E1535" s="1">
        <v>9.3069599999999997E-10</v>
      </c>
    </row>
    <row r="1536" spans="1:5" x14ac:dyDescent="0.2">
      <c r="A1536">
        <v>3068</v>
      </c>
      <c r="B1536" s="1">
        <v>5.94498E-13</v>
      </c>
      <c r="C1536">
        <v>40.706400000000002</v>
      </c>
      <c r="D1536">
        <v>60</v>
      </c>
      <c r="E1536" s="1">
        <v>9.2904599999999998E-10</v>
      </c>
    </row>
    <row r="1537" spans="1:5" x14ac:dyDescent="0.2">
      <c r="A1537">
        <v>3070</v>
      </c>
      <c r="B1537" s="1">
        <v>5.9344199999999999E-13</v>
      </c>
      <c r="C1537">
        <v>40.706400000000002</v>
      </c>
      <c r="D1537">
        <v>60</v>
      </c>
      <c r="E1537" s="1">
        <v>9.2739599999999999E-10</v>
      </c>
    </row>
    <row r="1538" spans="1:5" x14ac:dyDescent="0.2">
      <c r="A1538">
        <v>3072</v>
      </c>
      <c r="B1538" s="1">
        <v>5.9238700000000005E-13</v>
      </c>
      <c r="C1538">
        <v>40.706400000000002</v>
      </c>
      <c r="D1538">
        <v>60</v>
      </c>
      <c r="E1538" s="1">
        <v>9.25746E-10</v>
      </c>
    </row>
    <row r="1539" spans="1:5" x14ac:dyDescent="0.2">
      <c r="A1539">
        <v>3074</v>
      </c>
      <c r="B1539" s="1">
        <v>5.9133100000000004E-13</v>
      </c>
      <c r="C1539">
        <v>40.706400000000002</v>
      </c>
      <c r="D1539">
        <v>60</v>
      </c>
      <c r="E1539" s="1">
        <v>9.2409600000000001E-10</v>
      </c>
    </row>
    <row r="1540" spans="1:5" x14ac:dyDescent="0.2">
      <c r="A1540">
        <v>3076</v>
      </c>
      <c r="B1540" s="1">
        <v>5.9027500000000003E-13</v>
      </c>
      <c r="C1540">
        <v>40.706400000000002</v>
      </c>
      <c r="D1540">
        <v>60</v>
      </c>
      <c r="E1540" s="1">
        <v>9.2244600000000002E-10</v>
      </c>
    </row>
    <row r="1541" spans="1:5" x14ac:dyDescent="0.2">
      <c r="A1541">
        <v>3078</v>
      </c>
      <c r="B1541" s="1">
        <v>5.8921900000000002E-13</v>
      </c>
      <c r="C1541">
        <v>40.706400000000002</v>
      </c>
      <c r="D1541">
        <v>60</v>
      </c>
      <c r="E1541" s="1">
        <v>9.2079600000000003E-10</v>
      </c>
    </row>
    <row r="1542" spans="1:5" x14ac:dyDescent="0.2">
      <c r="A1542">
        <v>3080</v>
      </c>
      <c r="B1542" s="1">
        <v>5.8816300000000001E-13</v>
      </c>
      <c r="C1542">
        <v>40.706400000000002</v>
      </c>
      <c r="D1542">
        <v>60</v>
      </c>
      <c r="E1542" s="1">
        <v>9.1914600000000004E-10</v>
      </c>
    </row>
    <row r="1543" spans="1:5" x14ac:dyDescent="0.2">
      <c r="A1543">
        <v>3082</v>
      </c>
      <c r="B1543" s="1">
        <v>5.8710699999999999E-13</v>
      </c>
      <c r="C1543">
        <v>40.706400000000002</v>
      </c>
      <c r="D1543">
        <v>60</v>
      </c>
      <c r="E1543" s="1">
        <v>9.1749599999999995E-10</v>
      </c>
    </row>
    <row r="1544" spans="1:5" x14ac:dyDescent="0.2">
      <c r="A1544">
        <v>3084</v>
      </c>
      <c r="B1544" s="1">
        <v>5.8605199999999995E-13</v>
      </c>
      <c r="C1544">
        <v>40.706400000000002</v>
      </c>
      <c r="D1544">
        <v>60</v>
      </c>
      <c r="E1544" s="1">
        <v>9.1584599999999996E-10</v>
      </c>
    </row>
    <row r="1545" spans="1:5" x14ac:dyDescent="0.2">
      <c r="A1545">
        <v>3086</v>
      </c>
      <c r="B1545" s="1">
        <v>5.8499600000000004E-13</v>
      </c>
      <c r="C1545">
        <v>40.706400000000002</v>
      </c>
      <c r="D1545">
        <v>60</v>
      </c>
      <c r="E1545" s="1">
        <v>9.1419599999999997E-10</v>
      </c>
    </row>
    <row r="1546" spans="1:5" x14ac:dyDescent="0.2">
      <c r="A1546">
        <v>3088</v>
      </c>
      <c r="B1546" s="1">
        <v>5.8394000000000003E-13</v>
      </c>
      <c r="C1546">
        <v>40.706400000000002</v>
      </c>
      <c r="D1546">
        <v>60</v>
      </c>
      <c r="E1546" s="1">
        <v>9.1254599999999998E-10</v>
      </c>
    </row>
    <row r="1547" spans="1:5" x14ac:dyDescent="0.2">
      <c r="A1547">
        <v>3090</v>
      </c>
      <c r="B1547" s="1">
        <v>5.8288400000000002E-13</v>
      </c>
      <c r="C1547">
        <v>40.706400000000002</v>
      </c>
      <c r="D1547">
        <v>60</v>
      </c>
      <c r="E1547" s="1">
        <v>9.1089599999999999E-10</v>
      </c>
    </row>
    <row r="1548" spans="1:5" x14ac:dyDescent="0.2">
      <c r="A1548">
        <v>3092</v>
      </c>
      <c r="B1548" s="1">
        <v>5.8182800000000001E-13</v>
      </c>
      <c r="C1548">
        <v>40.706400000000002</v>
      </c>
      <c r="D1548">
        <v>60</v>
      </c>
      <c r="E1548" s="1">
        <v>9.0924600000000001E-10</v>
      </c>
    </row>
    <row r="1549" spans="1:5" x14ac:dyDescent="0.2">
      <c r="A1549">
        <v>3094</v>
      </c>
      <c r="B1549" s="1">
        <v>5.80772E-13</v>
      </c>
      <c r="C1549">
        <v>40.706400000000002</v>
      </c>
      <c r="D1549">
        <v>60</v>
      </c>
      <c r="E1549" s="1">
        <v>9.0759600000000002E-10</v>
      </c>
    </row>
    <row r="1550" spans="1:5" x14ac:dyDescent="0.2">
      <c r="A1550">
        <v>3096</v>
      </c>
      <c r="B1550" s="1">
        <v>5.7971599999999999E-13</v>
      </c>
      <c r="C1550">
        <v>40.706400000000002</v>
      </c>
      <c r="D1550">
        <v>60</v>
      </c>
      <c r="E1550" s="1">
        <v>9.0594600000000003E-10</v>
      </c>
    </row>
    <row r="1551" spans="1:5" x14ac:dyDescent="0.2">
      <c r="A1551">
        <v>3098</v>
      </c>
      <c r="B1551" s="1">
        <v>5.7866099999999995E-13</v>
      </c>
      <c r="C1551">
        <v>40.706400000000002</v>
      </c>
      <c r="D1551">
        <v>60</v>
      </c>
      <c r="E1551" s="1">
        <v>9.0429600000000004E-10</v>
      </c>
    </row>
    <row r="1552" spans="1:5" x14ac:dyDescent="0.2">
      <c r="A1552">
        <v>3100</v>
      </c>
      <c r="B1552" s="1">
        <v>5.7760500000000004E-13</v>
      </c>
      <c r="C1552">
        <v>40.706400000000002</v>
      </c>
      <c r="D1552">
        <v>60</v>
      </c>
      <c r="E1552" s="1">
        <v>9.0264600000000005E-10</v>
      </c>
    </row>
    <row r="1553" spans="1:5" x14ac:dyDescent="0.2">
      <c r="A1553">
        <v>3102</v>
      </c>
      <c r="B1553" s="1">
        <v>5.7654900000000003E-13</v>
      </c>
      <c r="C1553">
        <v>40.706400000000002</v>
      </c>
      <c r="D1553">
        <v>60</v>
      </c>
      <c r="E1553" s="1">
        <v>9.0099599999999996E-10</v>
      </c>
    </row>
    <row r="1554" spans="1:5" x14ac:dyDescent="0.2">
      <c r="A1554">
        <v>3104</v>
      </c>
      <c r="B1554" s="1">
        <v>5.7549300000000002E-13</v>
      </c>
      <c r="C1554">
        <v>40.706400000000002</v>
      </c>
      <c r="D1554">
        <v>60</v>
      </c>
      <c r="E1554" s="1">
        <v>8.9934599999999997E-10</v>
      </c>
    </row>
    <row r="1555" spans="1:5" x14ac:dyDescent="0.2">
      <c r="A1555">
        <v>3106</v>
      </c>
      <c r="B1555" s="1">
        <v>5.7443700000000001E-13</v>
      </c>
      <c r="C1555">
        <v>40.706400000000002</v>
      </c>
      <c r="D1555">
        <v>60</v>
      </c>
      <c r="E1555" s="1">
        <v>8.9769599999999998E-10</v>
      </c>
    </row>
    <row r="1556" spans="1:5" x14ac:dyDescent="0.2">
      <c r="A1556">
        <v>3108</v>
      </c>
      <c r="B1556" s="1">
        <v>5.73381E-13</v>
      </c>
      <c r="C1556">
        <v>40.706400000000002</v>
      </c>
      <c r="D1556">
        <v>60</v>
      </c>
      <c r="E1556" s="1">
        <v>8.9604599999999999E-10</v>
      </c>
    </row>
    <row r="1557" spans="1:5" x14ac:dyDescent="0.2">
      <c r="A1557">
        <v>3110</v>
      </c>
      <c r="B1557" s="1">
        <v>5.7232599999999996E-13</v>
      </c>
      <c r="C1557">
        <v>40.706400000000002</v>
      </c>
      <c r="D1557">
        <v>60</v>
      </c>
      <c r="E1557" s="1">
        <v>8.94396E-10</v>
      </c>
    </row>
    <row r="1558" spans="1:5" x14ac:dyDescent="0.2">
      <c r="A1558">
        <v>3112</v>
      </c>
      <c r="B1558" s="1">
        <v>5.7127000000000005E-13</v>
      </c>
      <c r="C1558">
        <v>40.706400000000002</v>
      </c>
      <c r="D1558">
        <v>60</v>
      </c>
      <c r="E1558" s="1">
        <v>8.9274600000000001E-10</v>
      </c>
    </row>
    <row r="1559" spans="1:5" x14ac:dyDescent="0.2">
      <c r="A1559">
        <v>3114</v>
      </c>
      <c r="B1559" s="1">
        <v>5.7021400000000004E-13</v>
      </c>
      <c r="C1559">
        <v>40.706400000000002</v>
      </c>
      <c r="D1559">
        <v>60</v>
      </c>
      <c r="E1559" s="1">
        <v>8.9109600000000002E-10</v>
      </c>
    </row>
    <row r="1560" spans="1:5" x14ac:dyDescent="0.2">
      <c r="A1560">
        <v>3116</v>
      </c>
      <c r="B1560" s="1">
        <v>5.6915800000000003E-13</v>
      </c>
      <c r="C1560">
        <v>40.706400000000002</v>
      </c>
      <c r="D1560">
        <v>60</v>
      </c>
      <c r="E1560" s="1">
        <v>8.8944600000000003E-10</v>
      </c>
    </row>
    <row r="1561" spans="1:5" x14ac:dyDescent="0.2">
      <c r="A1561">
        <v>3118</v>
      </c>
      <c r="B1561" s="1">
        <v>5.6810200000000002E-13</v>
      </c>
      <c r="C1561">
        <v>40.706400000000002</v>
      </c>
      <c r="D1561">
        <v>60</v>
      </c>
      <c r="E1561" s="1">
        <v>8.8779600000000004E-10</v>
      </c>
    </row>
    <row r="1562" spans="1:5" x14ac:dyDescent="0.2">
      <c r="A1562">
        <v>3120</v>
      </c>
      <c r="B1562" s="1">
        <v>5.6704600000000001E-13</v>
      </c>
      <c r="C1562">
        <v>40.706400000000002</v>
      </c>
      <c r="D1562">
        <v>60</v>
      </c>
      <c r="E1562" s="1">
        <v>8.8614599999999995E-10</v>
      </c>
    </row>
    <row r="1563" spans="1:5" x14ac:dyDescent="0.2">
      <c r="A1563">
        <v>3122</v>
      </c>
      <c r="B1563" s="1">
        <v>5.6599099999999997E-13</v>
      </c>
      <c r="C1563">
        <v>40.706400000000002</v>
      </c>
      <c r="D1563">
        <v>60</v>
      </c>
      <c r="E1563" s="1">
        <v>8.8449599999999996E-10</v>
      </c>
    </row>
    <row r="1564" spans="1:5" x14ac:dyDescent="0.2">
      <c r="A1564">
        <v>3124</v>
      </c>
      <c r="B1564" s="1">
        <v>5.6493499999999996E-13</v>
      </c>
      <c r="C1564">
        <v>40.706400000000002</v>
      </c>
      <c r="D1564">
        <v>60</v>
      </c>
      <c r="E1564" s="1">
        <v>8.8284599999999997E-10</v>
      </c>
    </row>
    <row r="1565" spans="1:5" x14ac:dyDescent="0.2">
      <c r="A1565">
        <v>3126</v>
      </c>
      <c r="B1565" s="1">
        <v>5.6387900000000005E-13</v>
      </c>
      <c r="C1565">
        <v>40.706400000000002</v>
      </c>
      <c r="D1565">
        <v>60</v>
      </c>
      <c r="E1565" s="1">
        <v>8.8119599999999998E-10</v>
      </c>
    </row>
    <row r="1566" spans="1:5" x14ac:dyDescent="0.2">
      <c r="A1566">
        <v>3128</v>
      </c>
      <c r="B1566" s="1">
        <v>5.6282300000000003E-13</v>
      </c>
      <c r="C1566">
        <v>40.706400000000002</v>
      </c>
      <c r="D1566">
        <v>60</v>
      </c>
      <c r="E1566" s="1">
        <v>8.7954599999999999E-10</v>
      </c>
    </row>
    <row r="1567" spans="1:5" x14ac:dyDescent="0.2">
      <c r="A1567">
        <v>3130</v>
      </c>
      <c r="B1567" s="1">
        <v>5.6176700000000002E-13</v>
      </c>
      <c r="C1567">
        <v>40.706400000000002</v>
      </c>
      <c r="D1567">
        <v>60</v>
      </c>
      <c r="E1567" s="1">
        <v>8.77896E-10</v>
      </c>
    </row>
    <row r="1568" spans="1:5" x14ac:dyDescent="0.2">
      <c r="A1568">
        <v>3132</v>
      </c>
      <c r="B1568" s="1">
        <v>5.6071100000000001E-13</v>
      </c>
      <c r="C1568">
        <v>40.706400000000002</v>
      </c>
      <c r="D1568">
        <v>60</v>
      </c>
      <c r="E1568" s="1">
        <v>8.7624600000000002E-10</v>
      </c>
    </row>
    <row r="1569" spans="1:5" x14ac:dyDescent="0.2">
      <c r="A1569">
        <v>3134</v>
      </c>
      <c r="B1569" s="1">
        <v>5.5965599999999997E-13</v>
      </c>
      <c r="C1569">
        <v>40.706400000000002</v>
      </c>
      <c r="D1569">
        <v>60</v>
      </c>
      <c r="E1569" s="1">
        <v>8.7459600000000003E-10</v>
      </c>
    </row>
    <row r="1570" spans="1:5" x14ac:dyDescent="0.2">
      <c r="A1570">
        <v>3136</v>
      </c>
      <c r="B1570" s="1">
        <v>5.5859999999999996E-13</v>
      </c>
      <c r="C1570">
        <v>40.706400000000002</v>
      </c>
      <c r="D1570">
        <v>60</v>
      </c>
      <c r="E1570" s="1">
        <v>8.7294600000000004E-10</v>
      </c>
    </row>
    <row r="1571" spans="1:5" x14ac:dyDescent="0.2">
      <c r="A1571">
        <v>3138</v>
      </c>
      <c r="B1571" s="1">
        <v>5.5754399999999995E-13</v>
      </c>
      <c r="C1571">
        <v>40.706400000000002</v>
      </c>
      <c r="D1571">
        <v>60</v>
      </c>
      <c r="E1571" s="1">
        <v>8.7129600000000005E-10</v>
      </c>
    </row>
    <row r="1572" spans="1:5" x14ac:dyDescent="0.2">
      <c r="A1572">
        <v>3140</v>
      </c>
      <c r="B1572" s="1">
        <v>5.5648800000000004E-13</v>
      </c>
      <c r="C1572">
        <v>40.706400000000002</v>
      </c>
      <c r="D1572">
        <v>60</v>
      </c>
      <c r="E1572" s="1">
        <v>8.6964599999999996E-10</v>
      </c>
    </row>
    <row r="1573" spans="1:5" x14ac:dyDescent="0.2">
      <c r="A1573">
        <v>3142</v>
      </c>
      <c r="B1573" s="1">
        <v>5.5543200000000003E-13</v>
      </c>
      <c r="C1573">
        <v>40.706400000000002</v>
      </c>
      <c r="D1573">
        <v>60</v>
      </c>
      <c r="E1573" s="1">
        <v>8.6799599999999997E-10</v>
      </c>
    </row>
    <row r="1574" spans="1:5" x14ac:dyDescent="0.2">
      <c r="A1574">
        <v>3144</v>
      </c>
      <c r="B1574" s="1">
        <v>5.5437600000000002E-13</v>
      </c>
      <c r="C1574">
        <v>40.706400000000002</v>
      </c>
      <c r="D1574">
        <v>60</v>
      </c>
      <c r="E1574" s="1">
        <v>8.6634599999999998E-10</v>
      </c>
    </row>
    <row r="1575" spans="1:5" x14ac:dyDescent="0.2">
      <c r="A1575">
        <v>3146</v>
      </c>
      <c r="B1575" s="1">
        <v>5.5332000000000001E-13</v>
      </c>
      <c r="C1575">
        <v>40.706400000000002</v>
      </c>
      <c r="D1575">
        <v>60</v>
      </c>
      <c r="E1575" s="1">
        <v>8.6469599999999999E-10</v>
      </c>
    </row>
    <row r="1576" spans="1:5" x14ac:dyDescent="0.2">
      <c r="A1576">
        <v>3148</v>
      </c>
      <c r="B1576" s="1">
        <v>5.5226499999999997E-13</v>
      </c>
      <c r="C1576">
        <v>40.706400000000002</v>
      </c>
      <c r="D1576">
        <v>60</v>
      </c>
      <c r="E1576" s="1">
        <v>8.63046E-10</v>
      </c>
    </row>
    <row r="1577" spans="1:5" x14ac:dyDescent="0.2">
      <c r="A1577">
        <v>3150</v>
      </c>
      <c r="B1577" s="1">
        <v>5.5120899999999996E-13</v>
      </c>
      <c r="C1577">
        <v>40.706400000000002</v>
      </c>
      <c r="D1577">
        <v>60</v>
      </c>
      <c r="E1577" s="1">
        <v>8.6139600000000001E-10</v>
      </c>
    </row>
    <row r="1578" spans="1:5" x14ac:dyDescent="0.2">
      <c r="A1578">
        <v>3152</v>
      </c>
      <c r="B1578" s="1">
        <v>5.5015300000000005E-13</v>
      </c>
      <c r="C1578">
        <v>40.706400000000002</v>
      </c>
      <c r="D1578">
        <v>60</v>
      </c>
      <c r="E1578" s="1">
        <v>8.5974600000000002E-10</v>
      </c>
    </row>
    <row r="1579" spans="1:5" x14ac:dyDescent="0.2">
      <c r="A1579">
        <v>3154</v>
      </c>
      <c r="B1579" s="1">
        <v>5.4909700000000004E-13</v>
      </c>
      <c r="C1579">
        <v>40.706400000000002</v>
      </c>
      <c r="D1579">
        <v>60</v>
      </c>
      <c r="E1579" s="1">
        <v>8.5809600000000003E-10</v>
      </c>
    </row>
    <row r="1580" spans="1:5" x14ac:dyDescent="0.2">
      <c r="A1580">
        <v>3156</v>
      </c>
      <c r="B1580" s="1">
        <v>5.4804100000000003E-13</v>
      </c>
      <c r="C1580">
        <v>40.706400000000002</v>
      </c>
      <c r="D1580">
        <v>60</v>
      </c>
      <c r="E1580" s="1">
        <v>8.5644600000000004E-10</v>
      </c>
    </row>
    <row r="1581" spans="1:5" x14ac:dyDescent="0.2">
      <c r="A1581">
        <v>3158</v>
      </c>
      <c r="B1581" s="1">
        <v>5.4698500000000002E-13</v>
      </c>
      <c r="C1581">
        <v>40.706400000000002</v>
      </c>
      <c r="D1581">
        <v>60</v>
      </c>
      <c r="E1581" s="1">
        <v>8.5479599999999995E-10</v>
      </c>
    </row>
    <row r="1582" spans="1:5" x14ac:dyDescent="0.2">
      <c r="A1582">
        <v>3160</v>
      </c>
      <c r="B1582" s="1">
        <v>5.4592999999999998E-13</v>
      </c>
      <c r="C1582">
        <v>40.706400000000002</v>
      </c>
      <c r="D1582">
        <v>60</v>
      </c>
      <c r="E1582" s="1">
        <v>8.5314599999999996E-10</v>
      </c>
    </row>
    <row r="1583" spans="1:5" x14ac:dyDescent="0.2">
      <c r="A1583">
        <v>3162</v>
      </c>
      <c r="B1583" s="1">
        <v>5.4487399999999997E-13</v>
      </c>
      <c r="C1583">
        <v>40.706400000000002</v>
      </c>
      <c r="D1583">
        <v>60</v>
      </c>
      <c r="E1583" s="1">
        <v>8.5149599999999997E-10</v>
      </c>
    </row>
    <row r="1584" spans="1:5" x14ac:dyDescent="0.2">
      <c r="A1584">
        <v>3164</v>
      </c>
      <c r="B1584" s="1">
        <v>5.4381799999999996E-13</v>
      </c>
      <c r="C1584">
        <v>40.706400000000002</v>
      </c>
      <c r="D1584">
        <v>60</v>
      </c>
      <c r="E1584" s="1">
        <v>8.4984599999999998E-10</v>
      </c>
    </row>
    <row r="1585" spans="1:5" x14ac:dyDescent="0.2">
      <c r="A1585">
        <v>3166</v>
      </c>
      <c r="B1585" s="1">
        <v>5.4276200000000005E-13</v>
      </c>
      <c r="C1585">
        <v>40.706400000000002</v>
      </c>
      <c r="D1585">
        <v>60</v>
      </c>
      <c r="E1585" s="1">
        <v>8.4819599999999999E-10</v>
      </c>
    </row>
    <row r="1586" spans="1:5" x14ac:dyDescent="0.2">
      <c r="A1586">
        <v>3168</v>
      </c>
      <c r="B1586" s="1">
        <v>5.4170600000000003E-13</v>
      </c>
      <c r="C1586">
        <v>40.706400000000002</v>
      </c>
      <c r="D1586">
        <v>60</v>
      </c>
      <c r="E1586" s="1">
        <v>8.46546E-10</v>
      </c>
    </row>
    <row r="1587" spans="1:5" x14ac:dyDescent="0.2">
      <c r="A1587">
        <v>3170</v>
      </c>
      <c r="B1587" s="1">
        <v>5.4065000000000002E-13</v>
      </c>
      <c r="C1587">
        <v>40.706400000000002</v>
      </c>
      <c r="D1587">
        <v>60</v>
      </c>
      <c r="E1587" s="1">
        <v>8.4489600000000002E-10</v>
      </c>
    </row>
    <row r="1588" spans="1:5" x14ac:dyDescent="0.2">
      <c r="A1588">
        <v>3172</v>
      </c>
      <c r="B1588" s="1">
        <v>5.3959499999999998E-13</v>
      </c>
      <c r="C1588">
        <v>40.706400000000002</v>
      </c>
      <c r="D1588">
        <v>60</v>
      </c>
      <c r="E1588" s="1">
        <v>8.4324600000000003E-10</v>
      </c>
    </row>
    <row r="1589" spans="1:5" x14ac:dyDescent="0.2">
      <c r="A1589">
        <v>3174</v>
      </c>
      <c r="B1589" s="1">
        <v>5.3853899999999997E-13</v>
      </c>
      <c r="C1589">
        <v>40.706400000000002</v>
      </c>
      <c r="D1589">
        <v>60</v>
      </c>
      <c r="E1589" s="1">
        <v>8.4159600000000004E-10</v>
      </c>
    </row>
    <row r="1590" spans="1:5" x14ac:dyDescent="0.2">
      <c r="A1590">
        <v>3176</v>
      </c>
      <c r="B1590" s="1">
        <v>5.3748299999999996E-13</v>
      </c>
      <c r="C1590">
        <v>40.706400000000002</v>
      </c>
      <c r="D1590">
        <v>60</v>
      </c>
      <c r="E1590" s="1">
        <v>8.3994600000000005E-10</v>
      </c>
    </row>
    <row r="1591" spans="1:5" x14ac:dyDescent="0.2">
      <c r="A1591">
        <v>3178</v>
      </c>
      <c r="B1591" s="1">
        <v>5.3642699999999995E-13</v>
      </c>
      <c r="C1591">
        <v>40.706400000000002</v>
      </c>
      <c r="D1591">
        <v>60</v>
      </c>
      <c r="E1591" s="1">
        <v>8.3829699999999996E-10</v>
      </c>
    </row>
    <row r="1592" spans="1:5" x14ac:dyDescent="0.2">
      <c r="A1592">
        <v>3180</v>
      </c>
      <c r="B1592" s="1">
        <v>5.3537100000000004E-13</v>
      </c>
      <c r="C1592">
        <v>40.706400000000002</v>
      </c>
      <c r="D1592">
        <v>60</v>
      </c>
      <c r="E1592" s="1">
        <v>8.3664699999999998E-10</v>
      </c>
    </row>
    <row r="1593" spans="1:5" x14ac:dyDescent="0.2">
      <c r="A1593">
        <v>3182</v>
      </c>
      <c r="B1593" s="1">
        <v>5.3431500000000003E-13</v>
      </c>
      <c r="C1593">
        <v>40.706400000000002</v>
      </c>
      <c r="D1593">
        <v>60</v>
      </c>
      <c r="E1593" s="1">
        <v>8.3499699999999999E-10</v>
      </c>
    </row>
    <row r="1594" spans="1:5" x14ac:dyDescent="0.2">
      <c r="A1594">
        <v>3184</v>
      </c>
      <c r="B1594" s="1">
        <v>5.3325999999999999E-13</v>
      </c>
      <c r="C1594">
        <v>40.706400000000002</v>
      </c>
      <c r="D1594">
        <v>60</v>
      </c>
      <c r="E1594" s="1">
        <v>8.33347E-10</v>
      </c>
    </row>
    <row r="1595" spans="1:5" x14ac:dyDescent="0.2">
      <c r="A1595">
        <v>3186</v>
      </c>
      <c r="B1595" s="1">
        <v>5.3220399999999998E-13</v>
      </c>
      <c r="C1595">
        <v>40.706400000000002</v>
      </c>
      <c r="D1595">
        <v>60</v>
      </c>
      <c r="E1595" s="1">
        <v>8.3169700000000001E-10</v>
      </c>
    </row>
    <row r="1596" spans="1:5" x14ac:dyDescent="0.2">
      <c r="A1596">
        <v>3188</v>
      </c>
      <c r="B1596" s="1">
        <v>5.3114799999999997E-13</v>
      </c>
      <c r="C1596">
        <v>40.706400000000002</v>
      </c>
      <c r="D1596">
        <v>60</v>
      </c>
      <c r="E1596" s="1">
        <v>8.3004700000000002E-10</v>
      </c>
    </row>
    <row r="1597" spans="1:5" x14ac:dyDescent="0.2">
      <c r="A1597">
        <v>3190</v>
      </c>
      <c r="B1597" s="1">
        <v>5.3009199999999996E-13</v>
      </c>
      <c r="C1597">
        <v>40.706400000000002</v>
      </c>
      <c r="D1597">
        <v>60</v>
      </c>
      <c r="E1597" s="1">
        <v>8.2839700000000003E-10</v>
      </c>
    </row>
    <row r="1598" spans="1:5" x14ac:dyDescent="0.2">
      <c r="A1598">
        <v>3192</v>
      </c>
      <c r="B1598" s="1">
        <v>5.2903600000000005E-13</v>
      </c>
      <c r="C1598">
        <v>40.706400000000002</v>
      </c>
      <c r="D1598">
        <v>60</v>
      </c>
      <c r="E1598" s="1">
        <v>8.2674700000000004E-10</v>
      </c>
    </row>
    <row r="1599" spans="1:5" x14ac:dyDescent="0.2">
      <c r="A1599">
        <v>3194</v>
      </c>
      <c r="B1599" s="1">
        <v>5.2798000000000004E-13</v>
      </c>
      <c r="C1599">
        <v>40.706400000000002</v>
      </c>
      <c r="D1599">
        <v>60</v>
      </c>
      <c r="E1599" s="1">
        <v>8.2509700000000005E-10</v>
      </c>
    </row>
    <row r="1600" spans="1:5" x14ac:dyDescent="0.2">
      <c r="A1600">
        <v>3196</v>
      </c>
      <c r="B1600" s="1">
        <v>5.26925E-13</v>
      </c>
      <c r="C1600">
        <v>40.706400000000002</v>
      </c>
      <c r="D1600">
        <v>60</v>
      </c>
      <c r="E1600" s="1">
        <v>8.2344699999999996E-10</v>
      </c>
    </row>
    <row r="1601" spans="1:5" x14ac:dyDescent="0.2">
      <c r="A1601">
        <v>3198</v>
      </c>
      <c r="B1601" s="1">
        <v>5.2586899999999999E-13</v>
      </c>
      <c r="C1601">
        <v>40.706400000000002</v>
      </c>
      <c r="D1601">
        <v>60</v>
      </c>
      <c r="E1601" s="1">
        <v>8.2179699999999997E-10</v>
      </c>
    </row>
    <row r="1602" spans="1:5" x14ac:dyDescent="0.2">
      <c r="A1602">
        <v>3200</v>
      </c>
      <c r="B1602" s="1">
        <v>5.2481299999999998E-13</v>
      </c>
      <c r="C1602">
        <v>40.706400000000002</v>
      </c>
      <c r="D1602">
        <v>60</v>
      </c>
      <c r="E1602" s="1">
        <v>8.2014699999999998E-10</v>
      </c>
    </row>
    <row r="1603" spans="1:5" x14ac:dyDescent="0.2">
      <c r="A1603">
        <v>3202</v>
      </c>
      <c r="B1603" s="1">
        <v>5.2375699999999997E-13</v>
      </c>
      <c r="C1603">
        <v>40.706400000000002</v>
      </c>
      <c r="D1603">
        <v>60</v>
      </c>
      <c r="E1603" s="1">
        <v>8.1849699999999999E-10</v>
      </c>
    </row>
    <row r="1604" spans="1:5" x14ac:dyDescent="0.2">
      <c r="A1604">
        <v>3204</v>
      </c>
      <c r="B1604" s="1">
        <v>5.2270099999999996E-13</v>
      </c>
      <c r="C1604">
        <v>40.706400000000002</v>
      </c>
      <c r="D1604">
        <v>60</v>
      </c>
      <c r="E1604" s="1">
        <v>8.16847E-10</v>
      </c>
    </row>
    <row r="1605" spans="1:5" x14ac:dyDescent="0.2">
      <c r="A1605">
        <v>3206</v>
      </c>
      <c r="B1605" s="1">
        <v>5.2164500000000005E-13</v>
      </c>
      <c r="C1605">
        <v>40.706400000000002</v>
      </c>
      <c r="D1605">
        <v>60</v>
      </c>
      <c r="E1605" s="1">
        <v>8.1519700000000001E-10</v>
      </c>
    </row>
    <row r="1606" spans="1:5" x14ac:dyDescent="0.2">
      <c r="A1606">
        <v>3208</v>
      </c>
      <c r="B1606" s="1">
        <v>5.2058900000000003E-13</v>
      </c>
      <c r="C1606">
        <v>40.706400000000002</v>
      </c>
      <c r="D1606">
        <v>60</v>
      </c>
      <c r="E1606" s="1">
        <v>8.1354700000000002E-10</v>
      </c>
    </row>
    <row r="1607" spans="1:5" x14ac:dyDescent="0.2">
      <c r="A1607">
        <v>3210</v>
      </c>
      <c r="B1607" s="1">
        <v>5.19534E-13</v>
      </c>
      <c r="C1607">
        <v>40.706400000000002</v>
      </c>
      <c r="D1607">
        <v>60</v>
      </c>
      <c r="E1607" s="1">
        <v>8.1189700000000003E-10</v>
      </c>
    </row>
    <row r="1608" spans="1:5" x14ac:dyDescent="0.2">
      <c r="A1608">
        <v>3212</v>
      </c>
      <c r="B1608" s="1">
        <v>5.1847799999999998E-13</v>
      </c>
      <c r="C1608">
        <v>40.706400000000002</v>
      </c>
      <c r="D1608">
        <v>60</v>
      </c>
      <c r="E1608" s="1">
        <v>8.1024700000000005E-10</v>
      </c>
    </row>
    <row r="1609" spans="1:5" x14ac:dyDescent="0.2">
      <c r="A1609">
        <v>3214</v>
      </c>
      <c r="B1609" s="1">
        <v>5.1742199999999997E-13</v>
      </c>
      <c r="C1609">
        <v>40.706400000000002</v>
      </c>
      <c r="D1609">
        <v>60</v>
      </c>
      <c r="E1609" s="1">
        <v>8.0859699999999995E-10</v>
      </c>
    </row>
    <row r="1610" spans="1:5" x14ac:dyDescent="0.2">
      <c r="A1610">
        <v>3216</v>
      </c>
      <c r="B1610" s="1">
        <v>5.1636599999999996E-13</v>
      </c>
      <c r="C1610">
        <v>40.706400000000002</v>
      </c>
      <c r="D1610">
        <v>60</v>
      </c>
      <c r="E1610" s="1">
        <v>8.0694699999999996E-10</v>
      </c>
    </row>
    <row r="1611" spans="1:5" x14ac:dyDescent="0.2">
      <c r="A1611">
        <v>3218</v>
      </c>
      <c r="B1611" s="1">
        <v>5.1530999999999995E-13</v>
      </c>
      <c r="C1611">
        <v>40.706400000000002</v>
      </c>
      <c r="D1611">
        <v>60</v>
      </c>
      <c r="E1611" s="1">
        <v>8.0529699999999997E-10</v>
      </c>
    </row>
    <row r="1612" spans="1:5" x14ac:dyDescent="0.2">
      <c r="A1612">
        <v>3220</v>
      </c>
      <c r="B1612" s="1">
        <v>5.1425400000000004E-13</v>
      </c>
      <c r="C1612">
        <v>40.706400000000002</v>
      </c>
      <c r="D1612">
        <v>60</v>
      </c>
      <c r="E1612" s="1">
        <v>8.0364699999999999E-10</v>
      </c>
    </row>
    <row r="1613" spans="1:5" x14ac:dyDescent="0.2">
      <c r="A1613">
        <v>3222</v>
      </c>
      <c r="B1613" s="1">
        <v>5.13199E-13</v>
      </c>
      <c r="C1613">
        <v>40.706400000000002</v>
      </c>
      <c r="D1613">
        <v>60</v>
      </c>
      <c r="E1613" s="1">
        <v>8.01997E-10</v>
      </c>
    </row>
    <row r="1614" spans="1:5" x14ac:dyDescent="0.2">
      <c r="A1614">
        <v>3224</v>
      </c>
      <c r="B1614" s="1">
        <v>5.1214299999999999E-13</v>
      </c>
      <c r="C1614">
        <v>40.706400000000002</v>
      </c>
      <c r="D1614">
        <v>60</v>
      </c>
      <c r="E1614" s="1">
        <v>8.0034700000000001E-10</v>
      </c>
    </row>
    <row r="1615" spans="1:5" x14ac:dyDescent="0.2">
      <c r="A1615">
        <v>3226</v>
      </c>
      <c r="B1615" s="1">
        <v>5.1108699999999998E-13</v>
      </c>
      <c r="C1615">
        <v>40.706400000000002</v>
      </c>
      <c r="D1615">
        <v>60</v>
      </c>
      <c r="E1615" s="1">
        <v>7.9869700000000002E-10</v>
      </c>
    </row>
    <row r="1616" spans="1:5" x14ac:dyDescent="0.2">
      <c r="A1616">
        <v>3228</v>
      </c>
      <c r="B1616" s="1">
        <v>5.1003099999999997E-13</v>
      </c>
      <c r="C1616">
        <v>40.706400000000002</v>
      </c>
      <c r="D1616">
        <v>60</v>
      </c>
      <c r="E1616" s="1">
        <v>7.9704700000000003E-10</v>
      </c>
    </row>
    <row r="1617" spans="1:5" x14ac:dyDescent="0.2">
      <c r="A1617">
        <v>3230</v>
      </c>
      <c r="B1617" s="1">
        <v>5.0897499999999996E-13</v>
      </c>
      <c r="C1617">
        <v>40.706400000000002</v>
      </c>
      <c r="D1617">
        <v>60</v>
      </c>
      <c r="E1617" s="1">
        <v>7.9539700000000004E-10</v>
      </c>
    </row>
    <row r="1618" spans="1:5" x14ac:dyDescent="0.2">
      <c r="A1618">
        <v>3232</v>
      </c>
      <c r="B1618" s="1">
        <v>5.0791900000000005E-13</v>
      </c>
      <c r="C1618">
        <v>40.706400000000002</v>
      </c>
      <c r="D1618">
        <v>60</v>
      </c>
      <c r="E1618" s="1">
        <v>7.9374700000000005E-10</v>
      </c>
    </row>
    <row r="1619" spans="1:5" x14ac:dyDescent="0.2">
      <c r="A1619">
        <v>3234</v>
      </c>
      <c r="B1619" s="1">
        <v>5.0686400000000001E-13</v>
      </c>
      <c r="C1619">
        <v>40.706400000000002</v>
      </c>
      <c r="D1619">
        <v>60</v>
      </c>
      <c r="E1619" s="1">
        <v>7.9209699999999996E-10</v>
      </c>
    </row>
    <row r="1620" spans="1:5" x14ac:dyDescent="0.2">
      <c r="A1620">
        <v>3236</v>
      </c>
      <c r="B1620" s="1">
        <v>5.05808E-13</v>
      </c>
      <c r="C1620">
        <v>40.706400000000002</v>
      </c>
      <c r="D1620">
        <v>60</v>
      </c>
      <c r="E1620" s="1">
        <v>7.9044699999999997E-10</v>
      </c>
    </row>
    <row r="1621" spans="1:5" x14ac:dyDescent="0.2">
      <c r="A1621">
        <v>3238</v>
      </c>
      <c r="B1621" s="1">
        <v>5.0475199999999999E-13</v>
      </c>
      <c r="C1621">
        <v>40.706400000000002</v>
      </c>
      <c r="D1621">
        <v>60</v>
      </c>
      <c r="E1621" s="1">
        <v>7.8879699999999998E-10</v>
      </c>
    </row>
    <row r="1622" spans="1:5" x14ac:dyDescent="0.2">
      <c r="A1622">
        <v>3240</v>
      </c>
      <c r="B1622" s="1">
        <v>5.0369599999999998E-13</v>
      </c>
      <c r="C1622">
        <v>40.706400000000002</v>
      </c>
      <c r="D1622">
        <v>60</v>
      </c>
      <c r="E1622" s="1">
        <v>7.8714699999999999E-10</v>
      </c>
    </row>
    <row r="1623" spans="1:5" x14ac:dyDescent="0.2">
      <c r="A1623">
        <v>3242</v>
      </c>
      <c r="B1623" s="1">
        <v>5.0263999999999997E-13</v>
      </c>
      <c r="C1623">
        <v>40.706400000000002</v>
      </c>
      <c r="D1623">
        <v>60</v>
      </c>
      <c r="E1623" s="1">
        <v>7.85497E-10</v>
      </c>
    </row>
    <row r="1624" spans="1:5" x14ac:dyDescent="0.2">
      <c r="A1624">
        <v>3244</v>
      </c>
      <c r="B1624" s="1">
        <v>5.0158399999999996E-13</v>
      </c>
      <c r="C1624">
        <v>40.706400000000002</v>
      </c>
      <c r="D1624">
        <v>60</v>
      </c>
      <c r="E1624" s="1">
        <v>7.8384700000000001E-10</v>
      </c>
    </row>
    <row r="1625" spans="1:5" x14ac:dyDescent="0.2">
      <c r="A1625">
        <v>3246</v>
      </c>
      <c r="B1625" s="1">
        <v>5.0052900000000002E-13</v>
      </c>
      <c r="C1625">
        <v>40.706400000000002</v>
      </c>
      <c r="D1625">
        <v>60</v>
      </c>
      <c r="E1625" s="1">
        <v>7.8219700000000002E-10</v>
      </c>
    </row>
    <row r="1626" spans="1:5" x14ac:dyDescent="0.2">
      <c r="A1626">
        <v>3248</v>
      </c>
      <c r="B1626" s="1">
        <v>4.9947300000000001E-13</v>
      </c>
      <c r="C1626">
        <v>40.706400000000002</v>
      </c>
      <c r="D1626">
        <v>60</v>
      </c>
      <c r="E1626" s="1">
        <v>7.8054700000000003E-10</v>
      </c>
    </row>
    <row r="1627" spans="1:5" x14ac:dyDescent="0.2">
      <c r="A1627">
        <v>3250</v>
      </c>
      <c r="B1627" s="1">
        <v>4.98417E-13</v>
      </c>
      <c r="C1627">
        <v>40.706400000000002</v>
      </c>
      <c r="D1627">
        <v>60</v>
      </c>
      <c r="E1627" s="1">
        <v>7.7889700000000005E-10</v>
      </c>
    </row>
    <row r="1628" spans="1:5" x14ac:dyDescent="0.2">
      <c r="A1628">
        <v>3252</v>
      </c>
      <c r="B1628" s="1">
        <v>4.9736099999999998E-13</v>
      </c>
      <c r="C1628">
        <v>40.706400000000002</v>
      </c>
      <c r="D1628">
        <v>60</v>
      </c>
      <c r="E1628" s="1">
        <v>7.7724699999999995E-10</v>
      </c>
    </row>
    <row r="1629" spans="1:5" x14ac:dyDescent="0.2">
      <c r="A1629">
        <v>3254</v>
      </c>
      <c r="B1629" s="1">
        <v>4.9630499999999997E-13</v>
      </c>
      <c r="C1629">
        <v>40.706400000000002</v>
      </c>
      <c r="D1629">
        <v>60</v>
      </c>
      <c r="E1629" s="1">
        <v>7.7559699999999996E-10</v>
      </c>
    </row>
    <row r="1630" spans="1:5" x14ac:dyDescent="0.2">
      <c r="A1630">
        <v>3256</v>
      </c>
      <c r="B1630" s="1">
        <v>4.9524899999999996E-13</v>
      </c>
      <c r="C1630">
        <v>40.706400000000002</v>
      </c>
      <c r="D1630">
        <v>60</v>
      </c>
      <c r="E1630" s="1">
        <v>7.7394699999999997E-10</v>
      </c>
    </row>
    <row r="1631" spans="1:5" x14ac:dyDescent="0.2">
      <c r="A1631">
        <v>3258</v>
      </c>
      <c r="B1631" s="1">
        <v>4.9419299999999995E-13</v>
      </c>
      <c r="C1631">
        <v>40.706400000000002</v>
      </c>
      <c r="D1631">
        <v>60</v>
      </c>
      <c r="E1631" s="1">
        <v>7.7229699999999999E-10</v>
      </c>
    </row>
    <row r="1632" spans="1:5" x14ac:dyDescent="0.2">
      <c r="A1632">
        <v>3260</v>
      </c>
      <c r="B1632" s="1">
        <v>4.9313800000000001E-13</v>
      </c>
      <c r="C1632">
        <v>40.706400000000002</v>
      </c>
      <c r="D1632">
        <v>60</v>
      </c>
      <c r="E1632" s="1">
        <v>7.70647E-10</v>
      </c>
    </row>
    <row r="1633" spans="1:5" x14ac:dyDescent="0.2">
      <c r="A1633">
        <v>3262</v>
      </c>
      <c r="B1633" s="1">
        <v>4.92082E-13</v>
      </c>
      <c r="C1633">
        <v>40.706400000000002</v>
      </c>
      <c r="D1633">
        <v>60</v>
      </c>
      <c r="E1633" s="1">
        <v>7.6899700000000001E-10</v>
      </c>
    </row>
    <row r="1634" spans="1:5" x14ac:dyDescent="0.2">
      <c r="A1634">
        <v>3264</v>
      </c>
      <c r="B1634" s="1">
        <v>4.9102599999999999E-13</v>
      </c>
      <c r="C1634">
        <v>40.706400000000002</v>
      </c>
      <c r="D1634">
        <v>60</v>
      </c>
      <c r="E1634" s="1">
        <v>7.6734700000000002E-10</v>
      </c>
    </row>
    <row r="1635" spans="1:5" x14ac:dyDescent="0.2">
      <c r="A1635">
        <v>3266</v>
      </c>
      <c r="B1635" s="1">
        <v>4.8996999999999998E-13</v>
      </c>
      <c r="C1635">
        <v>40.706400000000002</v>
      </c>
      <c r="D1635">
        <v>60</v>
      </c>
      <c r="E1635" s="1">
        <v>7.6569700000000003E-10</v>
      </c>
    </row>
    <row r="1636" spans="1:5" x14ac:dyDescent="0.2">
      <c r="A1636">
        <v>3268</v>
      </c>
      <c r="B1636" s="1">
        <v>4.8891399999999997E-13</v>
      </c>
      <c r="C1636">
        <v>40.706400000000002</v>
      </c>
      <c r="D1636">
        <v>60</v>
      </c>
      <c r="E1636" s="1">
        <v>7.6404700000000004E-10</v>
      </c>
    </row>
    <row r="1637" spans="1:5" x14ac:dyDescent="0.2">
      <c r="A1637">
        <v>3270</v>
      </c>
      <c r="B1637" s="1">
        <v>4.8785799999999996E-13</v>
      </c>
      <c r="C1637">
        <v>40.706400000000002</v>
      </c>
      <c r="D1637">
        <v>60</v>
      </c>
      <c r="E1637" s="1">
        <v>7.6239700000000005E-10</v>
      </c>
    </row>
    <row r="1638" spans="1:5" x14ac:dyDescent="0.2">
      <c r="A1638">
        <v>3272</v>
      </c>
      <c r="B1638" s="1">
        <v>4.8680300000000002E-13</v>
      </c>
      <c r="C1638">
        <v>40.706400000000002</v>
      </c>
      <c r="D1638">
        <v>60</v>
      </c>
      <c r="E1638" s="1">
        <v>7.6074699999999996E-10</v>
      </c>
    </row>
    <row r="1639" spans="1:5" x14ac:dyDescent="0.2">
      <c r="A1639">
        <v>3274</v>
      </c>
      <c r="B1639" s="1">
        <v>4.8574700000000001E-13</v>
      </c>
      <c r="C1639">
        <v>40.706400000000002</v>
      </c>
      <c r="D1639">
        <v>60</v>
      </c>
      <c r="E1639" s="1">
        <v>7.5909699999999997E-10</v>
      </c>
    </row>
    <row r="1640" spans="1:5" x14ac:dyDescent="0.2">
      <c r="A1640">
        <v>3276</v>
      </c>
      <c r="B1640" s="1">
        <v>4.84691E-13</v>
      </c>
      <c r="C1640">
        <v>40.706400000000002</v>
      </c>
      <c r="D1640">
        <v>60</v>
      </c>
      <c r="E1640" s="1">
        <v>7.5744699999999998E-10</v>
      </c>
    </row>
    <row r="1641" spans="1:5" x14ac:dyDescent="0.2">
      <c r="A1641">
        <v>3278</v>
      </c>
      <c r="B1641" s="1">
        <v>4.8363499999999999E-13</v>
      </c>
      <c r="C1641">
        <v>40.706400000000002</v>
      </c>
      <c r="D1641">
        <v>60</v>
      </c>
      <c r="E1641" s="1">
        <v>7.5579699999999999E-10</v>
      </c>
    </row>
    <row r="1642" spans="1:5" x14ac:dyDescent="0.2">
      <c r="A1642">
        <v>3280</v>
      </c>
      <c r="B1642" s="1">
        <v>4.8257899999999998E-13</v>
      </c>
      <c r="C1642">
        <v>40.706400000000002</v>
      </c>
      <c r="D1642">
        <v>60</v>
      </c>
      <c r="E1642" s="1">
        <v>7.54147E-10</v>
      </c>
    </row>
    <row r="1643" spans="1:5" x14ac:dyDescent="0.2">
      <c r="A1643">
        <v>3282</v>
      </c>
      <c r="B1643" s="1">
        <v>4.8152299999999997E-13</v>
      </c>
      <c r="C1643">
        <v>40.706400000000002</v>
      </c>
      <c r="D1643">
        <v>60</v>
      </c>
      <c r="E1643" s="1">
        <v>7.5249700000000001E-10</v>
      </c>
    </row>
    <row r="1644" spans="1:5" x14ac:dyDescent="0.2">
      <c r="A1644">
        <v>3284</v>
      </c>
      <c r="B1644" s="1">
        <v>4.8046800000000003E-13</v>
      </c>
      <c r="C1644">
        <v>40.706400000000002</v>
      </c>
      <c r="D1644">
        <v>60</v>
      </c>
      <c r="E1644" s="1">
        <v>7.5084700000000002E-10</v>
      </c>
    </row>
    <row r="1645" spans="1:5" x14ac:dyDescent="0.2">
      <c r="A1645">
        <v>3286</v>
      </c>
      <c r="B1645" s="1">
        <v>4.7941200000000002E-13</v>
      </c>
      <c r="C1645">
        <v>40.706400000000002</v>
      </c>
      <c r="D1645">
        <v>60</v>
      </c>
      <c r="E1645" s="1">
        <v>7.4919700000000003E-10</v>
      </c>
    </row>
    <row r="1646" spans="1:5" x14ac:dyDescent="0.2">
      <c r="A1646">
        <v>3288</v>
      </c>
      <c r="B1646" s="1">
        <v>4.7835600000000001E-13</v>
      </c>
      <c r="C1646">
        <v>40.706400000000002</v>
      </c>
      <c r="D1646">
        <v>60</v>
      </c>
      <c r="E1646" s="1">
        <v>7.4754700000000004E-10</v>
      </c>
    </row>
    <row r="1647" spans="1:5" x14ac:dyDescent="0.2">
      <c r="A1647">
        <v>3290</v>
      </c>
      <c r="B1647" s="1">
        <v>4.773E-13</v>
      </c>
      <c r="C1647">
        <v>40.706400000000002</v>
      </c>
      <c r="D1647">
        <v>60</v>
      </c>
      <c r="E1647" s="1">
        <v>7.4589699999999995E-10</v>
      </c>
    </row>
    <row r="1648" spans="1:5" x14ac:dyDescent="0.2">
      <c r="A1648">
        <v>3292</v>
      </c>
      <c r="B1648" s="1">
        <v>4.7624399999999998E-13</v>
      </c>
      <c r="C1648">
        <v>40.706400000000002</v>
      </c>
      <c r="D1648">
        <v>60</v>
      </c>
      <c r="E1648" s="1">
        <v>7.4424699999999996E-10</v>
      </c>
    </row>
    <row r="1649" spans="1:5" x14ac:dyDescent="0.2">
      <c r="A1649">
        <v>3294</v>
      </c>
      <c r="B1649" s="1">
        <v>4.7518799999999997E-13</v>
      </c>
      <c r="C1649">
        <v>40.706400000000002</v>
      </c>
      <c r="D1649">
        <v>60</v>
      </c>
      <c r="E1649" s="1">
        <v>7.4259699999999997E-10</v>
      </c>
    </row>
    <row r="1650" spans="1:5" x14ac:dyDescent="0.2">
      <c r="A1650">
        <v>3296</v>
      </c>
      <c r="B1650" s="1">
        <v>4.7413300000000004E-13</v>
      </c>
      <c r="C1650">
        <v>40.706400000000002</v>
      </c>
      <c r="D1650">
        <v>60</v>
      </c>
      <c r="E1650" s="1">
        <v>7.4094699999999999E-10</v>
      </c>
    </row>
    <row r="1651" spans="1:5" x14ac:dyDescent="0.2">
      <c r="A1651">
        <v>3298</v>
      </c>
      <c r="B1651" s="1">
        <v>4.7307700000000002E-13</v>
      </c>
      <c r="C1651">
        <v>40.706400000000002</v>
      </c>
      <c r="D1651">
        <v>60</v>
      </c>
      <c r="E1651" s="1">
        <v>7.39297E-10</v>
      </c>
    </row>
    <row r="1652" spans="1:5" x14ac:dyDescent="0.2">
      <c r="A1652">
        <v>3300</v>
      </c>
      <c r="B1652" s="1">
        <v>4.7202100000000001E-13</v>
      </c>
      <c r="C1652">
        <v>40.706400000000002</v>
      </c>
      <c r="D1652">
        <v>60</v>
      </c>
      <c r="E1652" s="1">
        <v>7.3764800000000002E-10</v>
      </c>
    </row>
    <row r="1653" spans="1:5" x14ac:dyDescent="0.2">
      <c r="A1653">
        <v>3302</v>
      </c>
      <c r="B1653" s="1">
        <v>4.70965E-13</v>
      </c>
      <c r="C1653">
        <v>40.706400000000002</v>
      </c>
      <c r="D1653">
        <v>60</v>
      </c>
      <c r="E1653" s="1">
        <v>7.3599800000000003E-10</v>
      </c>
    </row>
    <row r="1654" spans="1:5" x14ac:dyDescent="0.2">
      <c r="A1654">
        <v>3304</v>
      </c>
      <c r="B1654" s="1">
        <v>4.6990899999999999E-13</v>
      </c>
      <c r="C1654">
        <v>40.706400000000002</v>
      </c>
      <c r="D1654">
        <v>60</v>
      </c>
      <c r="E1654" s="1">
        <v>7.3434800000000004E-10</v>
      </c>
    </row>
    <row r="1655" spans="1:5" x14ac:dyDescent="0.2">
      <c r="A1655">
        <v>3306</v>
      </c>
      <c r="B1655" s="1">
        <v>4.6885299999999998E-13</v>
      </c>
      <c r="C1655">
        <v>40.706400000000002</v>
      </c>
      <c r="D1655">
        <v>60</v>
      </c>
      <c r="E1655" s="1">
        <v>7.3269800000000005E-10</v>
      </c>
    </row>
    <row r="1656" spans="1:5" x14ac:dyDescent="0.2">
      <c r="A1656">
        <v>3308</v>
      </c>
      <c r="B1656" s="1">
        <v>4.6779699999999997E-13</v>
      </c>
      <c r="C1656">
        <v>40.706400000000002</v>
      </c>
      <c r="D1656">
        <v>60</v>
      </c>
      <c r="E1656" s="1">
        <v>7.3104799999999996E-10</v>
      </c>
    </row>
    <row r="1657" spans="1:5" x14ac:dyDescent="0.2">
      <c r="A1657">
        <v>3310</v>
      </c>
      <c r="B1657" s="1">
        <v>4.6674200000000003E-13</v>
      </c>
      <c r="C1657">
        <v>40.706400000000002</v>
      </c>
      <c r="D1657">
        <v>60</v>
      </c>
      <c r="E1657" s="1">
        <v>7.2939799999999997E-10</v>
      </c>
    </row>
    <row r="1658" spans="1:5" x14ac:dyDescent="0.2">
      <c r="A1658">
        <v>3312</v>
      </c>
      <c r="B1658" s="1">
        <v>4.6568600000000002E-13</v>
      </c>
      <c r="C1658">
        <v>40.706400000000002</v>
      </c>
      <c r="D1658">
        <v>60</v>
      </c>
      <c r="E1658" s="1">
        <v>7.2774799999999998E-10</v>
      </c>
    </row>
    <row r="1659" spans="1:5" x14ac:dyDescent="0.2">
      <c r="A1659">
        <v>3314</v>
      </c>
      <c r="B1659" s="1">
        <v>4.6463000000000001E-13</v>
      </c>
      <c r="C1659">
        <v>40.706400000000002</v>
      </c>
      <c r="D1659">
        <v>60</v>
      </c>
      <c r="E1659" s="1">
        <v>7.2609799999999999E-10</v>
      </c>
    </row>
    <row r="1660" spans="1:5" x14ac:dyDescent="0.2">
      <c r="A1660">
        <v>3316</v>
      </c>
      <c r="B1660" s="1">
        <v>4.63574E-13</v>
      </c>
      <c r="C1660">
        <v>40.706400000000002</v>
      </c>
      <c r="D1660">
        <v>60</v>
      </c>
      <c r="E1660" s="1">
        <v>7.24448E-10</v>
      </c>
    </row>
    <row r="1661" spans="1:5" x14ac:dyDescent="0.2">
      <c r="A1661">
        <v>3318</v>
      </c>
      <c r="B1661" s="1">
        <v>4.6251799999999999E-13</v>
      </c>
      <c r="C1661">
        <v>40.706400000000002</v>
      </c>
      <c r="D1661">
        <v>60</v>
      </c>
      <c r="E1661" s="1">
        <v>7.2279800000000001E-10</v>
      </c>
    </row>
    <row r="1662" spans="1:5" x14ac:dyDescent="0.2">
      <c r="A1662">
        <v>3320</v>
      </c>
      <c r="B1662" s="1">
        <v>4.6146199999999998E-13</v>
      </c>
      <c r="C1662">
        <v>40.706400000000002</v>
      </c>
      <c r="D1662">
        <v>60</v>
      </c>
      <c r="E1662" s="1">
        <v>7.2114800000000002E-10</v>
      </c>
    </row>
    <row r="1663" spans="1:5" x14ac:dyDescent="0.2">
      <c r="A1663">
        <v>3322</v>
      </c>
      <c r="B1663" s="1">
        <v>4.6040700000000004E-13</v>
      </c>
      <c r="C1663">
        <v>40.706400000000002</v>
      </c>
      <c r="D1663">
        <v>60</v>
      </c>
      <c r="E1663" s="1">
        <v>7.1949800000000003E-10</v>
      </c>
    </row>
    <row r="1664" spans="1:5" x14ac:dyDescent="0.2">
      <c r="A1664">
        <v>3324</v>
      </c>
      <c r="B1664" s="1">
        <v>4.5935100000000003E-13</v>
      </c>
      <c r="C1664">
        <v>40.706400000000002</v>
      </c>
      <c r="D1664">
        <v>60</v>
      </c>
      <c r="E1664" s="1">
        <v>7.1784800000000004E-10</v>
      </c>
    </row>
    <row r="1665" spans="1:5" x14ac:dyDescent="0.2">
      <c r="A1665">
        <v>3326</v>
      </c>
      <c r="B1665" s="1">
        <v>4.5829500000000002E-13</v>
      </c>
      <c r="C1665">
        <v>40.706400000000002</v>
      </c>
      <c r="D1665">
        <v>60</v>
      </c>
      <c r="E1665" s="1">
        <v>7.1619799999999995E-10</v>
      </c>
    </row>
    <row r="1666" spans="1:5" x14ac:dyDescent="0.2">
      <c r="A1666">
        <v>3328</v>
      </c>
      <c r="B1666" s="1">
        <v>4.5723900000000001E-13</v>
      </c>
      <c r="C1666">
        <v>40.706400000000002</v>
      </c>
      <c r="D1666">
        <v>60</v>
      </c>
      <c r="E1666" s="1">
        <v>7.1454799999999996E-10</v>
      </c>
    </row>
    <row r="1667" spans="1:5" x14ac:dyDescent="0.2">
      <c r="A1667">
        <v>3330</v>
      </c>
      <c r="B1667" s="1">
        <v>4.56183E-13</v>
      </c>
      <c r="C1667">
        <v>40.706400000000002</v>
      </c>
      <c r="D1667">
        <v>60</v>
      </c>
      <c r="E1667" s="1">
        <v>7.1289799999999997E-10</v>
      </c>
    </row>
    <row r="1668" spans="1:5" x14ac:dyDescent="0.2">
      <c r="A1668">
        <v>3332</v>
      </c>
      <c r="B1668" s="1">
        <v>4.5512699999999999E-13</v>
      </c>
      <c r="C1668">
        <v>40.706400000000002</v>
      </c>
      <c r="D1668">
        <v>60</v>
      </c>
      <c r="E1668" s="1">
        <v>7.1124799999999998E-10</v>
      </c>
    </row>
    <row r="1669" spans="1:5" x14ac:dyDescent="0.2">
      <c r="A1669">
        <v>3334</v>
      </c>
      <c r="B1669" s="1">
        <v>4.54072E-13</v>
      </c>
      <c r="C1669">
        <v>40.706400000000002</v>
      </c>
      <c r="D1669">
        <v>60</v>
      </c>
      <c r="E1669" s="1">
        <v>7.0959799999999999E-10</v>
      </c>
    </row>
    <row r="1670" spans="1:5" x14ac:dyDescent="0.2">
      <c r="A1670">
        <v>3336</v>
      </c>
      <c r="B1670" s="1">
        <v>4.5301599999999999E-13</v>
      </c>
      <c r="C1670">
        <v>40.706400000000002</v>
      </c>
      <c r="D1670">
        <v>60</v>
      </c>
      <c r="E1670" s="1">
        <v>7.07948E-10</v>
      </c>
    </row>
    <row r="1671" spans="1:5" x14ac:dyDescent="0.2">
      <c r="A1671">
        <v>3338</v>
      </c>
      <c r="B1671" s="1">
        <v>4.5196000000000003E-13</v>
      </c>
      <c r="C1671">
        <v>40.706400000000002</v>
      </c>
      <c r="D1671">
        <v>60</v>
      </c>
      <c r="E1671" s="1">
        <v>7.0629800000000002E-10</v>
      </c>
    </row>
    <row r="1672" spans="1:5" x14ac:dyDescent="0.2">
      <c r="A1672">
        <v>3340</v>
      </c>
      <c r="B1672" s="1">
        <v>4.5090400000000001E-13</v>
      </c>
      <c r="C1672">
        <v>40.706400000000002</v>
      </c>
      <c r="D1672">
        <v>60</v>
      </c>
      <c r="E1672" s="1">
        <v>7.0464800000000003E-10</v>
      </c>
    </row>
    <row r="1673" spans="1:5" x14ac:dyDescent="0.2">
      <c r="A1673">
        <v>3342</v>
      </c>
      <c r="B1673" s="1">
        <v>4.49848E-13</v>
      </c>
      <c r="C1673">
        <v>40.706400000000002</v>
      </c>
      <c r="D1673">
        <v>60</v>
      </c>
      <c r="E1673" s="1">
        <v>7.0299800000000004E-10</v>
      </c>
    </row>
    <row r="1674" spans="1:5" x14ac:dyDescent="0.2">
      <c r="A1674">
        <v>3344</v>
      </c>
      <c r="B1674" s="1">
        <v>4.4879199999999999E-13</v>
      </c>
      <c r="C1674">
        <v>40.706400000000002</v>
      </c>
      <c r="D1674">
        <v>60</v>
      </c>
      <c r="E1674" s="1">
        <v>7.0134800000000005E-10</v>
      </c>
    </row>
    <row r="1675" spans="1:5" x14ac:dyDescent="0.2">
      <c r="A1675">
        <v>3346</v>
      </c>
      <c r="B1675" s="1">
        <v>4.47737E-13</v>
      </c>
      <c r="C1675">
        <v>40.706400000000002</v>
      </c>
      <c r="D1675">
        <v>60</v>
      </c>
      <c r="E1675" s="1">
        <v>6.9969799999999996E-10</v>
      </c>
    </row>
    <row r="1676" spans="1:5" x14ac:dyDescent="0.2">
      <c r="A1676">
        <v>3348</v>
      </c>
      <c r="B1676" s="1">
        <v>4.4668099999999999E-13</v>
      </c>
      <c r="C1676">
        <v>40.706400000000002</v>
      </c>
      <c r="D1676">
        <v>60</v>
      </c>
      <c r="E1676" s="1">
        <v>6.9804799999999997E-10</v>
      </c>
    </row>
    <row r="1677" spans="1:5" x14ac:dyDescent="0.2">
      <c r="A1677">
        <v>3350</v>
      </c>
      <c r="B1677" s="1">
        <v>4.4562499999999998E-13</v>
      </c>
      <c r="C1677">
        <v>40.706400000000002</v>
      </c>
      <c r="D1677">
        <v>60</v>
      </c>
      <c r="E1677" s="1">
        <v>6.9639799999999998E-10</v>
      </c>
    </row>
    <row r="1678" spans="1:5" x14ac:dyDescent="0.2">
      <c r="A1678">
        <v>3352</v>
      </c>
      <c r="B1678" s="1">
        <v>4.4456900000000002E-13</v>
      </c>
      <c r="C1678">
        <v>40.706400000000002</v>
      </c>
      <c r="D1678">
        <v>60</v>
      </c>
      <c r="E1678" s="1">
        <v>6.9474799999999999E-10</v>
      </c>
    </row>
    <row r="1679" spans="1:5" x14ac:dyDescent="0.2">
      <c r="A1679">
        <v>3354</v>
      </c>
      <c r="B1679" s="1">
        <v>4.4351300000000001E-13</v>
      </c>
      <c r="C1679">
        <v>40.706400000000002</v>
      </c>
      <c r="D1679">
        <v>60</v>
      </c>
      <c r="E1679" s="1">
        <v>6.93098E-10</v>
      </c>
    </row>
    <row r="1680" spans="1:5" x14ac:dyDescent="0.2">
      <c r="A1680">
        <v>3356</v>
      </c>
      <c r="B1680" s="1">
        <v>4.42457E-13</v>
      </c>
      <c r="C1680">
        <v>40.706400000000002</v>
      </c>
      <c r="D1680">
        <v>60</v>
      </c>
      <c r="E1680" s="1">
        <v>6.9144800000000001E-10</v>
      </c>
    </row>
    <row r="1681" spans="1:5" x14ac:dyDescent="0.2">
      <c r="A1681">
        <v>3358</v>
      </c>
      <c r="B1681" s="1">
        <v>4.4140099999999999E-13</v>
      </c>
      <c r="C1681">
        <v>40.706400000000002</v>
      </c>
      <c r="D1681">
        <v>60</v>
      </c>
      <c r="E1681" s="1">
        <v>6.8979800000000002E-10</v>
      </c>
    </row>
    <row r="1682" spans="1:5" x14ac:dyDescent="0.2">
      <c r="A1682">
        <v>3360</v>
      </c>
      <c r="B1682" s="1">
        <v>4.40346E-13</v>
      </c>
      <c r="C1682">
        <v>40.706400000000002</v>
      </c>
      <c r="D1682">
        <v>60</v>
      </c>
      <c r="E1682" s="1">
        <v>6.8814800000000003E-10</v>
      </c>
    </row>
    <row r="1683" spans="1:5" x14ac:dyDescent="0.2">
      <c r="A1683">
        <v>3362</v>
      </c>
      <c r="B1683" s="1">
        <v>4.3928999999999999E-13</v>
      </c>
      <c r="C1683">
        <v>40.706400000000002</v>
      </c>
      <c r="D1683">
        <v>60</v>
      </c>
      <c r="E1683" s="1">
        <v>6.8649800000000004E-10</v>
      </c>
    </row>
    <row r="1684" spans="1:5" x14ac:dyDescent="0.2">
      <c r="A1684">
        <v>3364</v>
      </c>
      <c r="B1684" s="1">
        <v>4.3823399999999998E-13</v>
      </c>
      <c r="C1684">
        <v>40.706400000000002</v>
      </c>
      <c r="D1684">
        <v>60</v>
      </c>
      <c r="E1684" s="1">
        <v>6.8484799999999995E-10</v>
      </c>
    </row>
    <row r="1685" spans="1:5" x14ac:dyDescent="0.2">
      <c r="A1685">
        <v>3366</v>
      </c>
      <c r="B1685" s="1">
        <v>4.3717800000000002E-13</v>
      </c>
      <c r="C1685">
        <v>40.706400000000002</v>
      </c>
      <c r="D1685">
        <v>60</v>
      </c>
      <c r="E1685" s="1">
        <v>6.8319799999999996E-10</v>
      </c>
    </row>
    <row r="1686" spans="1:5" x14ac:dyDescent="0.2">
      <c r="A1686">
        <v>3368</v>
      </c>
      <c r="B1686" s="1">
        <v>4.3612200000000001E-13</v>
      </c>
      <c r="C1686">
        <v>40.706400000000002</v>
      </c>
      <c r="D1686">
        <v>60</v>
      </c>
      <c r="E1686" s="1">
        <v>6.8154799999999997E-10</v>
      </c>
    </row>
    <row r="1687" spans="1:5" x14ac:dyDescent="0.2">
      <c r="A1687">
        <v>3370</v>
      </c>
      <c r="B1687" s="1">
        <v>4.35066E-13</v>
      </c>
      <c r="C1687">
        <v>40.706400000000002</v>
      </c>
      <c r="D1687">
        <v>60</v>
      </c>
      <c r="E1687" s="1">
        <v>6.7989799999999998E-10</v>
      </c>
    </row>
    <row r="1688" spans="1:5" x14ac:dyDescent="0.2">
      <c r="A1688">
        <v>3372</v>
      </c>
      <c r="B1688" s="1">
        <v>4.3401100000000001E-13</v>
      </c>
      <c r="C1688">
        <v>40.706400000000002</v>
      </c>
      <c r="D1688">
        <v>60</v>
      </c>
      <c r="E1688" s="1">
        <v>6.7824799999999999E-10</v>
      </c>
    </row>
    <row r="1689" spans="1:5" x14ac:dyDescent="0.2">
      <c r="A1689">
        <v>3374</v>
      </c>
      <c r="B1689" s="1">
        <v>4.32955E-13</v>
      </c>
      <c r="C1689">
        <v>40.706400000000002</v>
      </c>
      <c r="D1689">
        <v>60</v>
      </c>
      <c r="E1689" s="1">
        <v>6.76598E-10</v>
      </c>
    </row>
    <row r="1690" spans="1:5" x14ac:dyDescent="0.2">
      <c r="A1690">
        <v>3376</v>
      </c>
      <c r="B1690" s="1">
        <v>4.3189899999999999E-13</v>
      </c>
      <c r="C1690">
        <v>40.706400000000002</v>
      </c>
      <c r="D1690">
        <v>60</v>
      </c>
      <c r="E1690" s="1">
        <v>6.7494800000000001E-10</v>
      </c>
    </row>
    <row r="1691" spans="1:5" x14ac:dyDescent="0.2">
      <c r="A1691">
        <v>3378</v>
      </c>
      <c r="B1691" s="1">
        <v>4.3084299999999997E-13</v>
      </c>
      <c r="C1691">
        <v>40.706400000000002</v>
      </c>
      <c r="D1691">
        <v>60</v>
      </c>
      <c r="E1691" s="1">
        <v>6.7329800000000003E-10</v>
      </c>
    </row>
    <row r="1692" spans="1:5" x14ac:dyDescent="0.2">
      <c r="A1692">
        <v>3380</v>
      </c>
      <c r="B1692" s="1">
        <v>4.2978700000000001E-13</v>
      </c>
      <c r="C1692">
        <v>40.706400000000002</v>
      </c>
      <c r="D1692">
        <v>60</v>
      </c>
      <c r="E1692" s="1">
        <v>6.7164800000000004E-10</v>
      </c>
    </row>
    <row r="1693" spans="1:5" x14ac:dyDescent="0.2">
      <c r="A1693">
        <v>3382</v>
      </c>
      <c r="B1693" s="1">
        <v>4.28731E-13</v>
      </c>
      <c r="C1693">
        <v>40.706400000000002</v>
      </c>
      <c r="D1693">
        <v>60</v>
      </c>
      <c r="E1693" s="1">
        <v>6.6999800000000005E-10</v>
      </c>
    </row>
    <row r="1694" spans="1:5" x14ac:dyDescent="0.2">
      <c r="A1694">
        <v>3384</v>
      </c>
      <c r="B1694" s="1">
        <v>4.2767600000000001E-13</v>
      </c>
      <c r="C1694">
        <v>40.706400000000002</v>
      </c>
      <c r="D1694">
        <v>60</v>
      </c>
      <c r="E1694" s="1">
        <v>6.6834799999999995E-10</v>
      </c>
    </row>
    <row r="1695" spans="1:5" x14ac:dyDescent="0.2">
      <c r="A1695">
        <v>3386</v>
      </c>
      <c r="B1695" s="1">
        <v>4.2662E-13</v>
      </c>
      <c r="C1695">
        <v>40.706400000000002</v>
      </c>
      <c r="D1695">
        <v>60</v>
      </c>
      <c r="E1695" s="1">
        <v>6.6669799999999997E-10</v>
      </c>
    </row>
    <row r="1696" spans="1:5" x14ac:dyDescent="0.2">
      <c r="A1696">
        <v>3388</v>
      </c>
      <c r="B1696" s="1">
        <v>4.2556399999999999E-13</v>
      </c>
      <c r="C1696">
        <v>40.706400000000002</v>
      </c>
      <c r="D1696">
        <v>60</v>
      </c>
      <c r="E1696" s="1">
        <v>6.6504799999999998E-10</v>
      </c>
    </row>
    <row r="1697" spans="1:5" x14ac:dyDescent="0.2">
      <c r="A1697">
        <v>3390</v>
      </c>
      <c r="B1697" s="1">
        <v>4.2450799999999998E-13</v>
      </c>
      <c r="C1697">
        <v>40.706400000000002</v>
      </c>
      <c r="D1697">
        <v>60</v>
      </c>
      <c r="E1697" s="1">
        <v>6.6339799999999999E-10</v>
      </c>
    </row>
    <row r="1698" spans="1:5" x14ac:dyDescent="0.2">
      <c r="A1698">
        <v>3392</v>
      </c>
      <c r="B1698" s="1">
        <v>4.2345200000000002E-13</v>
      </c>
      <c r="C1698">
        <v>40.706400000000002</v>
      </c>
      <c r="D1698">
        <v>60</v>
      </c>
      <c r="E1698" s="1">
        <v>6.61748E-10</v>
      </c>
    </row>
    <row r="1699" spans="1:5" x14ac:dyDescent="0.2">
      <c r="A1699">
        <v>3394</v>
      </c>
      <c r="B1699" s="1">
        <v>4.2239600000000001E-13</v>
      </c>
      <c r="C1699">
        <v>40.706400000000002</v>
      </c>
      <c r="D1699">
        <v>60</v>
      </c>
      <c r="E1699" s="1">
        <v>6.6009800000000001E-10</v>
      </c>
    </row>
    <row r="1700" spans="1:5" x14ac:dyDescent="0.2">
      <c r="A1700">
        <v>3396</v>
      </c>
      <c r="B1700" s="1">
        <v>4.2134100000000002E-13</v>
      </c>
      <c r="C1700">
        <v>40.706400000000002</v>
      </c>
      <c r="D1700">
        <v>60</v>
      </c>
      <c r="E1700" s="1">
        <v>6.5844800000000002E-10</v>
      </c>
    </row>
    <row r="1701" spans="1:5" x14ac:dyDescent="0.2">
      <c r="A1701">
        <v>3398</v>
      </c>
      <c r="B1701" s="1">
        <v>4.2028500000000001E-13</v>
      </c>
      <c r="C1701">
        <v>40.706400000000002</v>
      </c>
      <c r="D1701">
        <v>60</v>
      </c>
      <c r="E1701" s="1">
        <v>6.5679800000000003E-10</v>
      </c>
    </row>
    <row r="1702" spans="1:5" x14ac:dyDescent="0.2">
      <c r="A1702">
        <v>3400</v>
      </c>
      <c r="B1702" s="1">
        <v>4.19229E-13</v>
      </c>
      <c r="C1702">
        <v>40.706400000000002</v>
      </c>
      <c r="D1702">
        <v>60</v>
      </c>
      <c r="E1702" s="1">
        <v>6.5514800000000004E-10</v>
      </c>
    </row>
    <row r="1703" spans="1:5" x14ac:dyDescent="0.2">
      <c r="A1703">
        <v>3402</v>
      </c>
      <c r="B1703" s="1">
        <v>4.1817299999999999E-13</v>
      </c>
      <c r="C1703">
        <v>40.706400000000002</v>
      </c>
      <c r="D1703">
        <v>60</v>
      </c>
      <c r="E1703" s="1">
        <v>6.5349799999999995E-10</v>
      </c>
    </row>
    <row r="1704" spans="1:5" x14ac:dyDescent="0.2">
      <c r="A1704">
        <v>3404</v>
      </c>
      <c r="B1704" s="1">
        <v>4.1711699999999998E-13</v>
      </c>
      <c r="C1704">
        <v>40.706400000000002</v>
      </c>
      <c r="D1704">
        <v>60</v>
      </c>
      <c r="E1704" s="1">
        <v>6.5184799999999996E-10</v>
      </c>
    </row>
    <row r="1705" spans="1:5" x14ac:dyDescent="0.2">
      <c r="A1705">
        <v>3406</v>
      </c>
      <c r="B1705" s="1">
        <v>4.1606100000000002E-13</v>
      </c>
      <c r="C1705">
        <v>40.706400000000002</v>
      </c>
      <c r="D1705">
        <v>60</v>
      </c>
      <c r="E1705" s="1">
        <v>6.5019799999999997E-10</v>
      </c>
    </row>
    <row r="1706" spans="1:5" x14ac:dyDescent="0.2">
      <c r="A1706">
        <v>3408</v>
      </c>
      <c r="B1706" s="1">
        <v>4.1500500000000001E-13</v>
      </c>
      <c r="C1706">
        <v>40.706400000000002</v>
      </c>
      <c r="D1706">
        <v>60</v>
      </c>
      <c r="E1706" s="1">
        <v>6.4854799999999998E-10</v>
      </c>
    </row>
    <row r="1707" spans="1:5" x14ac:dyDescent="0.2">
      <c r="A1707">
        <v>3410</v>
      </c>
      <c r="B1707" s="1">
        <v>4.1395000000000002E-13</v>
      </c>
      <c r="C1707">
        <v>40.706400000000002</v>
      </c>
      <c r="D1707">
        <v>60</v>
      </c>
      <c r="E1707" s="1">
        <v>6.4689799999999999E-10</v>
      </c>
    </row>
    <row r="1708" spans="1:5" x14ac:dyDescent="0.2">
      <c r="A1708">
        <v>3412</v>
      </c>
      <c r="B1708" s="1">
        <v>4.1289400000000001E-13</v>
      </c>
      <c r="C1708">
        <v>40.706400000000002</v>
      </c>
      <c r="D1708">
        <v>60</v>
      </c>
      <c r="E1708" s="1">
        <v>6.45248E-10</v>
      </c>
    </row>
    <row r="1709" spans="1:5" x14ac:dyDescent="0.2">
      <c r="A1709">
        <v>3414</v>
      </c>
      <c r="B1709" s="1">
        <v>4.11838E-13</v>
      </c>
      <c r="C1709">
        <v>40.706400000000002</v>
      </c>
      <c r="D1709">
        <v>60</v>
      </c>
      <c r="E1709" s="1">
        <v>6.4359800000000001E-10</v>
      </c>
    </row>
    <row r="1710" spans="1:5" x14ac:dyDescent="0.2">
      <c r="A1710">
        <v>3416</v>
      </c>
      <c r="B1710" s="1">
        <v>4.1078199999999999E-13</v>
      </c>
      <c r="C1710">
        <v>40.706400000000002</v>
      </c>
      <c r="D1710">
        <v>60</v>
      </c>
      <c r="E1710" s="1">
        <v>6.4194800000000003E-10</v>
      </c>
    </row>
    <row r="1711" spans="1:5" x14ac:dyDescent="0.2">
      <c r="A1711">
        <v>3418</v>
      </c>
      <c r="B1711" s="1">
        <v>4.0972599999999997E-13</v>
      </c>
      <c r="C1711">
        <v>40.706400000000002</v>
      </c>
      <c r="D1711">
        <v>60</v>
      </c>
      <c r="E1711" s="1">
        <v>6.4029800000000004E-10</v>
      </c>
    </row>
    <row r="1712" spans="1:5" x14ac:dyDescent="0.2">
      <c r="A1712">
        <v>3420</v>
      </c>
      <c r="B1712" s="1">
        <v>4.0867000000000001E-13</v>
      </c>
      <c r="C1712">
        <v>40.706400000000002</v>
      </c>
      <c r="D1712">
        <v>60</v>
      </c>
      <c r="E1712" s="1">
        <v>6.3864800000000005E-10</v>
      </c>
    </row>
    <row r="1713" spans="1:5" x14ac:dyDescent="0.2">
      <c r="A1713">
        <v>3422</v>
      </c>
      <c r="B1713" s="1">
        <v>4.0761499999999998E-13</v>
      </c>
      <c r="C1713">
        <v>40.706400000000002</v>
      </c>
      <c r="D1713">
        <v>60</v>
      </c>
      <c r="E1713" s="1">
        <v>6.3699899999999996E-10</v>
      </c>
    </row>
    <row r="1714" spans="1:5" x14ac:dyDescent="0.2">
      <c r="A1714">
        <v>3424</v>
      </c>
      <c r="B1714" s="1">
        <v>4.0655900000000001E-13</v>
      </c>
      <c r="C1714">
        <v>40.706400000000002</v>
      </c>
      <c r="D1714">
        <v>60</v>
      </c>
      <c r="E1714" s="1">
        <v>6.3534899999999997E-10</v>
      </c>
    </row>
    <row r="1715" spans="1:5" x14ac:dyDescent="0.2">
      <c r="A1715">
        <v>3426</v>
      </c>
      <c r="B1715" s="1">
        <v>4.05503E-13</v>
      </c>
      <c r="C1715">
        <v>40.706400000000002</v>
      </c>
      <c r="D1715">
        <v>60</v>
      </c>
      <c r="E1715" s="1">
        <v>6.3369899999999998E-10</v>
      </c>
    </row>
    <row r="1716" spans="1:5" x14ac:dyDescent="0.2">
      <c r="A1716">
        <v>3428</v>
      </c>
      <c r="B1716" s="1">
        <v>4.0444699999999999E-13</v>
      </c>
      <c r="C1716">
        <v>40.706400000000002</v>
      </c>
      <c r="D1716">
        <v>60</v>
      </c>
      <c r="E1716" s="1">
        <v>6.32049E-10</v>
      </c>
    </row>
    <row r="1717" spans="1:5" x14ac:dyDescent="0.2">
      <c r="A1717">
        <v>3430</v>
      </c>
      <c r="B1717" s="1">
        <v>4.0339099999999998E-13</v>
      </c>
      <c r="C1717">
        <v>40.706400000000002</v>
      </c>
      <c r="D1717">
        <v>60</v>
      </c>
      <c r="E1717" s="1">
        <v>6.3039900000000001E-10</v>
      </c>
    </row>
    <row r="1718" spans="1:5" x14ac:dyDescent="0.2">
      <c r="A1718">
        <v>3432</v>
      </c>
      <c r="B1718" s="1">
        <v>4.0233500000000002E-13</v>
      </c>
      <c r="C1718">
        <v>40.706400000000002</v>
      </c>
      <c r="D1718">
        <v>60</v>
      </c>
      <c r="E1718" s="1">
        <v>6.2874900000000002E-10</v>
      </c>
    </row>
    <row r="1719" spans="1:5" x14ac:dyDescent="0.2">
      <c r="A1719">
        <v>3434</v>
      </c>
      <c r="B1719" s="1">
        <v>4.0127999999999998E-13</v>
      </c>
      <c r="C1719">
        <v>40.706400000000002</v>
      </c>
      <c r="D1719">
        <v>60</v>
      </c>
      <c r="E1719" s="1">
        <v>6.2709900000000003E-10</v>
      </c>
    </row>
    <row r="1720" spans="1:5" x14ac:dyDescent="0.2">
      <c r="A1720">
        <v>3436</v>
      </c>
      <c r="B1720" s="1">
        <v>4.0022400000000002E-13</v>
      </c>
      <c r="C1720">
        <v>40.706400000000002</v>
      </c>
      <c r="D1720">
        <v>60</v>
      </c>
      <c r="E1720" s="1">
        <v>6.2544900000000004E-10</v>
      </c>
    </row>
    <row r="1721" spans="1:5" x14ac:dyDescent="0.2">
      <c r="A1721">
        <v>3438</v>
      </c>
      <c r="B1721" s="1">
        <v>3.9916800000000001E-13</v>
      </c>
      <c r="C1721">
        <v>40.706400000000002</v>
      </c>
      <c r="D1721">
        <v>60</v>
      </c>
      <c r="E1721" s="1">
        <v>6.2379900000000005E-10</v>
      </c>
    </row>
    <row r="1722" spans="1:5" x14ac:dyDescent="0.2">
      <c r="A1722">
        <v>3440</v>
      </c>
      <c r="B1722" s="1">
        <v>3.98112E-13</v>
      </c>
      <c r="C1722">
        <v>40.706400000000002</v>
      </c>
      <c r="D1722">
        <v>60</v>
      </c>
      <c r="E1722" s="1">
        <v>6.2214899999999996E-10</v>
      </c>
    </row>
    <row r="1723" spans="1:5" x14ac:dyDescent="0.2">
      <c r="A1723">
        <v>3442</v>
      </c>
      <c r="B1723" s="1">
        <v>3.9705599999999999E-13</v>
      </c>
      <c r="C1723">
        <v>40.706400000000002</v>
      </c>
      <c r="D1723">
        <v>60</v>
      </c>
      <c r="E1723" s="1">
        <v>6.2049899999999997E-10</v>
      </c>
    </row>
    <row r="1724" spans="1:5" x14ac:dyDescent="0.2">
      <c r="A1724">
        <v>3444</v>
      </c>
      <c r="B1724" s="1">
        <v>3.9599999999999998E-13</v>
      </c>
      <c r="C1724">
        <v>40.706400000000002</v>
      </c>
      <c r="D1724">
        <v>60</v>
      </c>
      <c r="E1724" s="1">
        <v>6.1884899999999998E-10</v>
      </c>
    </row>
    <row r="1725" spans="1:5" x14ac:dyDescent="0.2">
      <c r="A1725">
        <v>3446</v>
      </c>
      <c r="B1725" s="1">
        <v>3.9494499999999999E-13</v>
      </c>
      <c r="C1725">
        <v>40.706400000000002</v>
      </c>
      <c r="D1725">
        <v>60</v>
      </c>
      <c r="E1725" s="1">
        <v>6.1719899999999999E-10</v>
      </c>
    </row>
    <row r="1726" spans="1:5" x14ac:dyDescent="0.2">
      <c r="A1726">
        <v>3448</v>
      </c>
      <c r="B1726" s="1">
        <v>3.9388899999999998E-13</v>
      </c>
      <c r="C1726">
        <v>40.706400000000002</v>
      </c>
      <c r="D1726">
        <v>60</v>
      </c>
      <c r="E1726" s="1">
        <v>6.15549E-10</v>
      </c>
    </row>
    <row r="1727" spans="1:5" x14ac:dyDescent="0.2">
      <c r="A1727">
        <v>3450</v>
      </c>
      <c r="B1727" s="1">
        <v>3.9283300000000002E-13</v>
      </c>
      <c r="C1727">
        <v>40.706400000000002</v>
      </c>
      <c r="D1727">
        <v>60</v>
      </c>
      <c r="E1727" s="1">
        <v>6.1389900000000001E-10</v>
      </c>
    </row>
    <row r="1728" spans="1:5" x14ac:dyDescent="0.2">
      <c r="A1728">
        <v>3452</v>
      </c>
      <c r="B1728" s="1">
        <v>3.9177700000000001E-13</v>
      </c>
      <c r="C1728">
        <v>40.706400000000002</v>
      </c>
      <c r="D1728">
        <v>60</v>
      </c>
      <c r="E1728" s="1">
        <v>6.1224900000000002E-10</v>
      </c>
    </row>
    <row r="1729" spans="1:5" x14ac:dyDescent="0.2">
      <c r="A1729">
        <v>3454</v>
      </c>
      <c r="B1729" s="1">
        <v>3.90721E-13</v>
      </c>
      <c r="C1729">
        <v>40.706400000000002</v>
      </c>
      <c r="D1729">
        <v>60</v>
      </c>
      <c r="E1729" s="1">
        <v>6.1059900000000003E-10</v>
      </c>
    </row>
    <row r="1730" spans="1:5" x14ac:dyDescent="0.2">
      <c r="A1730">
        <v>3456</v>
      </c>
      <c r="B1730" s="1">
        <v>3.8966499999999999E-13</v>
      </c>
      <c r="C1730">
        <v>40.706400000000002</v>
      </c>
      <c r="D1730">
        <v>60</v>
      </c>
      <c r="E1730" s="1">
        <v>6.0894900000000004E-10</v>
      </c>
    </row>
    <row r="1731" spans="1:5" x14ac:dyDescent="0.2">
      <c r="A1731">
        <v>3458</v>
      </c>
      <c r="B1731" s="1">
        <v>3.8860899999999998E-13</v>
      </c>
      <c r="C1731">
        <v>40.706400000000002</v>
      </c>
      <c r="D1731">
        <v>60</v>
      </c>
      <c r="E1731" s="1">
        <v>6.0729899999999995E-10</v>
      </c>
    </row>
    <row r="1732" spans="1:5" x14ac:dyDescent="0.2">
      <c r="A1732">
        <v>3460</v>
      </c>
      <c r="B1732" s="1">
        <v>3.8755399999999999E-13</v>
      </c>
      <c r="C1732">
        <v>40.706400000000002</v>
      </c>
      <c r="D1732">
        <v>60</v>
      </c>
      <c r="E1732" s="1">
        <v>6.0564899999999996E-10</v>
      </c>
    </row>
    <row r="1733" spans="1:5" x14ac:dyDescent="0.2">
      <c r="A1733">
        <v>3462</v>
      </c>
      <c r="B1733" s="1">
        <v>3.8649799999999998E-13</v>
      </c>
      <c r="C1733">
        <v>40.706400000000002</v>
      </c>
      <c r="D1733">
        <v>60</v>
      </c>
      <c r="E1733" s="1">
        <v>6.0399899999999997E-10</v>
      </c>
    </row>
    <row r="1734" spans="1:5" x14ac:dyDescent="0.2">
      <c r="A1734">
        <v>3464</v>
      </c>
      <c r="B1734" s="1">
        <v>3.8544200000000002E-13</v>
      </c>
      <c r="C1734">
        <v>40.706400000000002</v>
      </c>
      <c r="D1734">
        <v>60</v>
      </c>
      <c r="E1734" s="1">
        <v>6.0234899999999998E-10</v>
      </c>
    </row>
    <row r="1735" spans="1:5" x14ac:dyDescent="0.2">
      <c r="A1735">
        <v>3466</v>
      </c>
      <c r="B1735" s="1">
        <v>3.84386E-13</v>
      </c>
      <c r="C1735">
        <v>40.706400000000002</v>
      </c>
      <c r="D1735">
        <v>60</v>
      </c>
      <c r="E1735" s="1">
        <v>6.00699E-10</v>
      </c>
    </row>
    <row r="1736" spans="1:5" x14ac:dyDescent="0.2">
      <c r="A1736">
        <v>3468</v>
      </c>
      <c r="B1736" s="1">
        <v>3.8332999999999999E-13</v>
      </c>
      <c r="C1736">
        <v>40.706400000000002</v>
      </c>
      <c r="D1736">
        <v>60</v>
      </c>
      <c r="E1736" s="1">
        <v>5.9904900000000001E-10</v>
      </c>
    </row>
    <row r="1737" spans="1:5" x14ac:dyDescent="0.2">
      <c r="A1737">
        <v>3470</v>
      </c>
      <c r="B1737" s="1">
        <v>3.8227399999999998E-13</v>
      </c>
      <c r="C1737">
        <v>40.706400000000002</v>
      </c>
      <c r="D1737">
        <v>60</v>
      </c>
      <c r="E1737" s="1">
        <v>5.9739900000000002E-10</v>
      </c>
    </row>
    <row r="1738" spans="1:5" x14ac:dyDescent="0.2">
      <c r="A1738">
        <v>3472</v>
      </c>
      <c r="B1738" s="1">
        <v>3.8121899999999999E-13</v>
      </c>
      <c r="C1738">
        <v>40.706400000000002</v>
      </c>
      <c r="D1738">
        <v>60</v>
      </c>
      <c r="E1738" s="1">
        <v>5.9574900000000003E-10</v>
      </c>
    </row>
    <row r="1739" spans="1:5" x14ac:dyDescent="0.2">
      <c r="A1739">
        <v>3474</v>
      </c>
      <c r="B1739" s="1">
        <v>3.8016299999999998E-13</v>
      </c>
      <c r="C1739">
        <v>40.706400000000002</v>
      </c>
      <c r="D1739">
        <v>60</v>
      </c>
      <c r="E1739" s="1">
        <v>5.9409900000000004E-10</v>
      </c>
    </row>
    <row r="1740" spans="1:5" x14ac:dyDescent="0.2">
      <c r="A1740">
        <v>3476</v>
      </c>
      <c r="B1740" s="1">
        <v>3.7910700000000002E-13</v>
      </c>
      <c r="C1740">
        <v>40.706400000000002</v>
      </c>
      <c r="D1740">
        <v>60</v>
      </c>
      <c r="E1740" s="1">
        <v>5.9244900000000005E-10</v>
      </c>
    </row>
    <row r="1741" spans="1:5" x14ac:dyDescent="0.2">
      <c r="A1741">
        <v>3478</v>
      </c>
      <c r="B1741" s="1">
        <v>3.7805100000000001E-13</v>
      </c>
      <c r="C1741">
        <v>40.706400000000002</v>
      </c>
      <c r="D1741">
        <v>60</v>
      </c>
      <c r="E1741" s="1">
        <v>5.9079899999999996E-10</v>
      </c>
    </row>
    <row r="1742" spans="1:5" x14ac:dyDescent="0.2">
      <c r="A1742">
        <v>3480</v>
      </c>
      <c r="B1742" s="1">
        <v>3.76995E-13</v>
      </c>
      <c r="C1742">
        <v>40.706400000000002</v>
      </c>
      <c r="D1742">
        <v>60</v>
      </c>
      <c r="E1742" s="1">
        <v>5.8914899999999997E-10</v>
      </c>
    </row>
    <row r="1743" spans="1:5" x14ac:dyDescent="0.2">
      <c r="A1743">
        <v>3482</v>
      </c>
      <c r="B1743" s="1">
        <v>3.7593899999999999E-13</v>
      </c>
      <c r="C1743">
        <v>40.706400000000002</v>
      </c>
      <c r="D1743">
        <v>60</v>
      </c>
      <c r="E1743" s="1">
        <v>5.8749899999999998E-10</v>
      </c>
    </row>
    <row r="1744" spans="1:5" x14ac:dyDescent="0.2">
      <c r="A1744">
        <v>3484</v>
      </c>
      <c r="B1744" s="1">
        <v>3.74884E-13</v>
      </c>
      <c r="C1744">
        <v>40.706400000000002</v>
      </c>
      <c r="D1744">
        <v>60</v>
      </c>
      <c r="E1744" s="1">
        <v>5.8584899999999999E-10</v>
      </c>
    </row>
    <row r="1745" spans="1:5" x14ac:dyDescent="0.2">
      <c r="A1745">
        <v>3486</v>
      </c>
      <c r="B1745" s="1">
        <v>3.7382799999999999E-13</v>
      </c>
      <c r="C1745">
        <v>40.706400000000002</v>
      </c>
      <c r="D1745">
        <v>60</v>
      </c>
      <c r="E1745" s="1">
        <v>5.84199E-10</v>
      </c>
    </row>
    <row r="1746" spans="1:5" x14ac:dyDescent="0.2">
      <c r="A1746">
        <v>3488</v>
      </c>
      <c r="B1746" s="1">
        <v>3.7277199999999998E-13</v>
      </c>
      <c r="C1746">
        <v>40.706400000000002</v>
      </c>
      <c r="D1746">
        <v>60</v>
      </c>
      <c r="E1746" s="1">
        <v>5.8254900000000001E-10</v>
      </c>
    </row>
    <row r="1747" spans="1:5" x14ac:dyDescent="0.2">
      <c r="A1747">
        <v>3490</v>
      </c>
      <c r="B1747" s="1">
        <v>3.7171600000000002E-13</v>
      </c>
      <c r="C1747">
        <v>40.706400000000002</v>
      </c>
      <c r="D1747">
        <v>60</v>
      </c>
      <c r="E1747" s="1">
        <v>5.8089900000000002E-10</v>
      </c>
    </row>
    <row r="1748" spans="1:5" x14ac:dyDescent="0.2">
      <c r="A1748">
        <v>3492</v>
      </c>
      <c r="B1748" s="1">
        <v>3.7066000000000001E-13</v>
      </c>
      <c r="C1748">
        <v>40.706400000000002</v>
      </c>
      <c r="D1748">
        <v>60</v>
      </c>
      <c r="E1748" s="1">
        <v>5.7924900000000003E-10</v>
      </c>
    </row>
    <row r="1749" spans="1:5" x14ac:dyDescent="0.2">
      <c r="A1749">
        <v>3494</v>
      </c>
      <c r="B1749" s="1">
        <v>3.69604E-13</v>
      </c>
      <c r="C1749">
        <v>40.706400000000002</v>
      </c>
      <c r="D1749">
        <v>60</v>
      </c>
      <c r="E1749" s="1">
        <v>5.7759900000000004E-10</v>
      </c>
    </row>
    <row r="1750" spans="1:5" x14ac:dyDescent="0.2">
      <c r="A1750">
        <v>3496</v>
      </c>
      <c r="B1750" s="1">
        <v>3.6854900000000001E-13</v>
      </c>
      <c r="C1750">
        <v>40.706400000000002</v>
      </c>
      <c r="D1750">
        <v>60</v>
      </c>
      <c r="E1750" s="1">
        <v>5.7594899999999995E-10</v>
      </c>
    </row>
    <row r="1751" spans="1:5" x14ac:dyDescent="0.2">
      <c r="A1751">
        <v>3498</v>
      </c>
      <c r="B1751" s="1">
        <v>3.67493E-13</v>
      </c>
      <c r="C1751">
        <v>40.706400000000002</v>
      </c>
      <c r="D1751">
        <v>60</v>
      </c>
      <c r="E1751" s="1">
        <v>5.7429899999999996E-10</v>
      </c>
    </row>
    <row r="1752" spans="1:5" x14ac:dyDescent="0.2">
      <c r="A1752">
        <v>3500</v>
      </c>
      <c r="B1752" s="1">
        <v>3.6643699999999999E-13</v>
      </c>
      <c r="C1752">
        <v>40.706400000000002</v>
      </c>
      <c r="D1752">
        <v>60</v>
      </c>
      <c r="E1752" s="1">
        <v>5.7264899999999997E-10</v>
      </c>
    </row>
    <row r="1753" spans="1:5" x14ac:dyDescent="0.2">
      <c r="A1753">
        <v>3502</v>
      </c>
      <c r="B1753" s="1">
        <v>3.6538099999999998E-13</v>
      </c>
      <c r="C1753">
        <v>40.706400000000002</v>
      </c>
      <c r="D1753">
        <v>60</v>
      </c>
      <c r="E1753" s="1">
        <v>5.7099899999999998E-10</v>
      </c>
    </row>
    <row r="1754" spans="1:5" x14ac:dyDescent="0.2">
      <c r="A1754">
        <v>3504</v>
      </c>
      <c r="B1754" s="1">
        <v>3.6432500000000002E-13</v>
      </c>
      <c r="C1754">
        <v>40.706400000000002</v>
      </c>
      <c r="D1754">
        <v>60</v>
      </c>
      <c r="E1754" s="1">
        <v>5.69349E-10</v>
      </c>
    </row>
    <row r="1755" spans="1:5" x14ac:dyDescent="0.2">
      <c r="A1755">
        <v>3506</v>
      </c>
      <c r="B1755" s="1">
        <v>3.63269E-13</v>
      </c>
      <c r="C1755">
        <v>40.706400000000002</v>
      </c>
      <c r="D1755">
        <v>60</v>
      </c>
      <c r="E1755" s="1">
        <v>5.6769900000000001E-10</v>
      </c>
    </row>
    <row r="1756" spans="1:5" x14ac:dyDescent="0.2">
      <c r="A1756">
        <v>3508</v>
      </c>
      <c r="B1756" s="1">
        <v>3.6221299999999999E-13</v>
      </c>
      <c r="C1756">
        <v>40.706400000000002</v>
      </c>
      <c r="D1756">
        <v>60</v>
      </c>
      <c r="E1756" s="1">
        <v>5.6604900000000002E-10</v>
      </c>
    </row>
    <row r="1757" spans="1:5" x14ac:dyDescent="0.2">
      <c r="A1757">
        <v>3510</v>
      </c>
      <c r="B1757" s="1">
        <v>3.61158E-13</v>
      </c>
      <c r="C1757">
        <v>40.706400000000002</v>
      </c>
      <c r="D1757">
        <v>60</v>
      </c>
      <c r="E1757" s="1">
        <v>5.6439900000000003E-10</v>
      </c>
    </row>
    <row r="1758" spans="1:5" x14ac:dyDescent="0.2">
      <c r="A1758">
        <v>3512</v>
      </c>
      <c r="B1758" s="1">
        <v>3.6010199999999999E-13</v>
      </c>
      <c r="C1758">
        <v>40.706400000000002</v>
      </c>
      <c r="D1758">
        <v>60</v>
      </c>
      <c r="E1758" s="1">
        <v>5.6274900000000004E-10</v>
      </c>
    </row>
    <row r="1759" spans="1:5" x14ac:dyDescent="0.2">
      <c r="A1759">
        <v>3514</v>
      </c>
      <c r="B1759" s="1">
        <v>3.5904599999999998E-13</v>
      </c>
      <c r="C1759">
        <v>40.706400000000002</v>
      </c>
      <c r="D1759">
        <v>60</v>
      </c>
      <c r="E1759" s="1">
        <v>5.6109900000000005E-10</v>
      </c>
    </row>
    <row r="1760" spans="1:5" x14ac:dyDescent="0.2">
      <c r="A1760">
        <v>3516</v>
      </c>
      <c r="B1760" s="1">
        <v>3.5799000000000002E-13</v>
      </c>
      <c r="C1760">
        <v>40.706400000000002</v>
      </c>
      <c r="D1760">
        <v>60</v>
      </c>
      <c r="E1760" s="1">
        <v>5.5944899999999996E-10</v>
      </c>
    </row>
    <row r="1761" spans="1:5" x14ac:dyDescent="0.2">
      <c r="A1761">
        <v>3518</v>
      </c>
      <c r="B1761" s="1">
        <v>3.5693400000000001E-13</v>
      </c>
      <c r="C1761">
        <v>40.706400000000002</v>
      </c>
      <c r="D1761">
        <v>60</v>
      </c>
      <c r="E1761" s="1">
        <v>5.5779899999999997E-10</v>
      </c>
    </row>
    <row r="1762" spans="1:5" x14ac:dyDescent="0.2">
      <c r="A1762">
        <v>3520</v>
      </c>
      <c r="B1762" s="1">
        <v>3.55878E-13</v>
      </c>
      <c r="C1762">
        <v>40.706400000000002</v>
      </c>
      <c r="D1762">
        <v>60</v>
      </c>
      <c r="E1762" s="1">
        <v>5.5614899999999998E-10</v>
      </c>
    </row>
    <row r="1763" spans="1:5" x14ac:dyDescent="0.2">
      <c r="A1763">
        <v>3522</v>
      </c>
      <c r="B1763" s="1">
        <v>3.5482300000000001E-13</v>
      </c>
      <c r="C1763">
        <v>40.706400000000002</v>
      </c>
      <c r="D1763">
        <v>60</v>
      </c>
      <c r="E1763" s="1">
        <v>5.5449899999999999E-10</v>
      </c>
    </row>
    <row r="1764" spans="1:5" x14ac:dyDescent="0.2">
      <c r="A1764">
        <v>3524</v>
      </c>
      <c r="B1764" s="1">
        <v>3.53767E-13</v>
      </c>
      <c r="C1764">
        <v>40.706400000000002</v>
      </c>
      <c r="D1764">
        <v>60</v>
      </c>
      <c r="E1764" s="1">
        <v>5.52849E-10</v>
      </c>
    </row>
    <row r="1765" spans="1:5" x14ac:dyDescent="0.2">
      <c r="A1765">
        <v>3526</v>
      </c>
      <c r="B1765" s="1">
        <v>3.5271099999999999E-13</v>
      </c>
      <c r="C1765">
        <v>40.706400000000002</v>
      </c>
      <c r="D1765">
        <v>60</v>
      </c>
      <c r="E1765" s="1">
        <v>5.5119900000000001E-10</v>
      </c>
    </row>
    <row r="1766" spans="1:5" x14ac:dyDescent="0.2">
      <c r="A1766">
        <v>3528</v>
      </c>
      <c r="B1766" s="1">
        <v>3.5165499999999998E-13</v>
      </c>
      <c r="C1766">
        <v>40.706400000000002</v>
      </c>
      <c r="D1766">
        <v>60</v>
      </c>
      <c r="E1766" s="1">
        <v>5.4954900000000002E-10</v>
      </c>
    </row>
    <row r="1767" spans="1:5" x14ac:dyDescent="0.2">
      <c r="A1767">
        <v>3530</v>
      </c>
      <c r="B1767" s="1">
        <v>3.5059900000000002E-13</v>
      </c>
      <c r="C1767">
        <v>40.706400000000002</v>
      </c>
      <c r="D1767">
        <v>60</v>
      </c>
      <c r="E1767" s="1">
        <v>5.4789900000000003E-10</v>
      </c>
    </row>
    <row r="1768" spans="1:5" x14ac:dyDescent="0.2">
      <c r="A1768">
        <v>3532</v>
      </c>
      <c r="B1768" s="1">
        <v>3.4954300000000001E-13</v>
      </c>
      <c r="C1768">
        <v>40.706400000000002</v>
      </c>
      <c r="D1768">
        <v>60</v>
      </c>
      <c r="E1768" s="1">
        <v>5.4624900000000004E-10</v>
      </c>
    </row>
    <row r="1769" spans="1:5" x14ac:dyDescent="0.2">
      <c r="A1769">
        <v>3534</v>
      </c>
      <c r="B1769" s="1">
        <v>3.4848800000000002E-13</v>
      </c>
      <c r="C1769">
        <v>40.706400000000002</v>
      </c>
      <c r="D1769">
        <v>60</v>
      </c>
      <c r="E1769" s="1">
        <v>5.4459899999999995E-10</v>
      </c>
    </row>
    <row r="1770" spans="1:5" x14ac:dyDescent="0.2">
      <c r="A1770">
        <v>3536</v>
      </c>
      <c r="B1770" s="1">
        <v>3.4743200000000001E-13</v>
      </c>
      <c r="C1770">
        <v>40.706400000000002</v>
      </c>
      <c r="D1770">
        <v>60</v>
      </c>
      <c r="E1770" s="1">
        <v>5.4294899999999996E-10</v>
      </c>
    </row>
    <row r="1771" spans="1:5" x14ac:dyDescent="0.2">
      <c r="A1771">
        <v>3538</v>
      </c>
      <c r="B1771" s="1">
        <v>3.46376E-13</v>
      </c>
      <c r="C1771">
        <v>40.706400000000002</v>
      </c>
      <c r="D1771">
        <v>60</v>
      </c>
      <c r="E1771" s="1">
        <v>5.4129899999999997E-10</v>
      </c>
    </row>
    <row r="1772" spans="1:5" x14ac:dyDescent="0.2">
      <c r="A1772">
        <v>3540</v>
      </c>
      <c r="B1772" s="1">
        <v>3.4531999999999999E-13</v>
      </c>
      <c r="C1772">
        <v>40.706400000000002</v>
      </c>
      <c r="D1772">
        <v>60</v>
      </c>
      <c r="E1772" s="1">
        <v>5.3964899999999998E-10</v>
      </c>
    </row>
    <row r="1773" spans="1:5" x14ac:dyDescent="0.2">
      <c r="A1773">
        <v>3542</v>
      </c>
      <c r="B1773" s="1">
        <v>3.4426399999999998E-13</v>
      </c>
      <c r="C1773">
        <v>40.706400000000002</v>
      </c>
      <c r="D1773">
        <v>60</v>
      </c>
      <c r="E1773" s="1">
        <v>5.3799899999999999E-10</v>
      </c>
    </row>
    <row r="1774" spans="1:5" x14ac:dyDescent="0.2">
      <c r="A1774">
        <v>3544</v>
      </c>
      <c r="B1774" s="1">
        <v>3.4320800000000002E-13</v>
      </c>
      <c r="C1774">
        <v>40.706400000000002</v>
      </c>
      <c r="D1774">
        <v>60</v>
      </c>
      <c r="E1774" s="1">
        <v>5.3635000000000001E-10</v>
      </c>
    </row>
    <row r="1775" spans="1:5" x14ac:dyDescent="0.2">
      <c r="A1775">
        <v>3546</v>
      </c>
      <c r="B1775" s="1">
        <v>3.4215299999999998E-13</v>
      </c>
      <c r="C1775">
        <v>40.706400000000002</v>
      </c>
      <c r="D1775">
        <v>60</v>
      </c>
      <c r="E1775" s="1">
        <v>5.3470000000000003E-10</v>
      </c>
    </row>
    <row r="1776" spans="1:5" x14ac:dyDescent="0.2">
      <c r="A1776">
        <v>3548</v>
      </c>
      <c r="B1776" s="1">
        <v>3.4109700000000002E-13</v>
      </c>
      <c r="C1776">
        <v>40.706400000000002</v>
      </c>
      <c r="D1776">
        <v>60</v>
      </c>
      <c r="E1776" s="1">
        <v>5.3305000000000004E-10</v>
      </c>
    </row>
    <row r="1777" spans="1:5" x14ac:dyDescent="0.2">
      <c r="A1777">
        <v>3550</v>
      </c>
      <c r="B1777" s="1">
        <v>3.40041E-13</v>
      </c>
      <c r="C1777">
        <v>40.706400000000002</v>
      </c>
      <c r="D1777">
        <v>60</v>
      </c>
      <c r="E1777" s="1">
        <v>5.3140000000000005E-10</v>
      </c>
    </row>
    <row r="1778" spans="1:5" x14ac:dyDescent="0.2">
      <c r="A1778">
        <v>3552</v>
      </c>
      <c r="B1778" s="1">
        <v>3.3898499999999999E-13</v>
      </c>
      <c r="C1778">
        <v>40.706400000000002</v>
      </c>
      <c r="D1778">
        <v>60</v>
      </c>
      <c r="E1778" s="1">
        <v>5.2974999999999995E-10</v>
      </c>
    </row>
    <row r="1779" spans="1:5" x14ac:dyDescent="0.2">
      <c r="A1779">
        <v>3554</v>
      </c>
      <c r="B1779" s="1">
        <v>3.3792899999999998E-13</v>
      </c>
      <c r="C1779">
        <v>40.706400000000002</v>
      </c>
      <c r="D1779">
        <v>60</v>
      </c>
      <c r="E1779" s="1">
        <v>5.2809999999999997E-10</v>
      </c>
    </row>
    <row r="1780" spans="1:5" x14ac:dyDescent="0.2">
      <c r="A1780">
        <v>3556</v>
      </c>
      <c r="B1780" s="1">
        <v>3.3687300000000002E-13</v>
      </c>
      <c r="C1780">
        <v>40.706400000000002</v>
      </c>
      <c r="D1780">
        <v>60</v>
      </c>
      <c r="E1780" s="1">
        <v>5.2644999999999998E-10</v>
      </c>
    </row>
    <row r="1781" spans="1:5" x14ac:dyDescent="0.2">
      <c r="A1781">
        <v>3558</v>
      </c>
      <c r="B1781" s="1">
        <v>3.3581700000000001E-13</v>
      </c>
      <c r="C1781">
        <v>40.706400000000002</v>
      </c>
      <c r="D1781">
        <v>60</v>
      </c>
      <c r="E1781" s="1">
        <v>5.2479999999999999E-10</v>
      </c>
    </row>
    <row r="1782" spans="1:5" x14ac:dyDescent="0.2">
      <c r="A1782">
        <v>3560</v>
      </c>
      <c r="B1782" s="1">
        <v>3.3476200000000002E-13</v>
      </c>
      <c r="C1782">
        <v>40.706400000000002</v>
      </c>
      <c r="D1782">
        <v>60</v>
      </c>
      <c r="E1782" s="1">
        <v>5.2315E-10</v>
      </c>
    </row>
    <row r="1783" spans="1:5" x14ac:dyDescent="0.2">
      <c r="A1783">
        <v>3562</v>
      </c>
      <c r="B1783" s="1">
        <v>3.3370600000000001E-13</v>
      </c>
      <c r="C1783">
        <v>40.706400000000002</v>
      </c>
      <c r="D1783">
        <v>60</v>
      </c>
      <c r="E1783" s="1">
        <v>5.2150000000000001E-10</v>
      </c>
    </row>
    <row r="1784" spans="1:5" x14ac:dyDescent="0.2">
      <c r="A1784">
        <v>3564</v>
      </c>
      <c r="B1784" s="1">
        <v>3.3265E-13</v>
      </c>
      <c r="C1784">
        <v>40.706400000000002</v>
      </c>
      <c r="D1784">
        <v>60</v>
      </c>
      <c r="E1784" s="1">
        <v>5.1985000000000002E-10</v>
      </c>
    </row>
    <row r="1785" spans="1:5" x14ac:dyDescent="0.2">
      <c r="A1785">
        <v>3566</v>
      </c>
      <c r="B1785" s="1">
        <v>3.3159399999999999E-13</v>
      </c>
      <c r="C1785">
        <v>40.706400000000002</v>
      </c>
      <c r="D1785">
        <v>60</v>
      </c>
      <c r="E1785" s="1">
        <v>5.1820000000000003E-10</v>
      </c>
    </row>
    <row r="1786" spans="1:5" x14ac:dyDescent="0.2">
      <c r="A1786">
        <v>3568</v>
      </c>
      <c r="B1786" s="1">
        <v>3.3053799999999998E-13</v>
      </c>
      <c r="C1786">
        <v>40.706400000000002</v>
      </c>
      <c r="D1786">
        <v>60</v>
      </c>
      <c r="E1786" s="1">
        <v>5.1655000000000004E-10</v>
      </c>
    </row>
    <row r="1787" spans="1:5" x14ac:dyDescent="0.2">
      <c r="A1787">
        <v>3570</v>
      </c>
      <c r="B1787" s="1">
        <v>3.2948200000000002E-13</v>
      </c>
      <c r="C1787">
        <v>40.706400000000002</v>
      </c>
      <c r="D1787">
        <v>60</v>
      </c>
      <c r="E1787" s="1">
        <v>5.1489999999999995E-10</v>
      </c>
    </row>
    <row r="1788" spans="1:5" x14ac:dyDescent="0.2">
      <c r="A1788">
        <v>3572</v>
      </c>
      <c r="B1788" s="1">
        <v>3.2842699999999998E-13</v>
      </c>
      <c r="C1788">
        <v>40.706400000000002</v>
      </c>
      <c r="D1788">
        <v>60</v>
      </c>
      <c r="E1788" s="1">
        <v>5.1324999999999996E-10</v>
      </c>
    </row>
    <row r="1789" spans="1:5" x14ac:dyDescent="0.2">
      <c r="A1789">
        <v>3574</v>
      </c>
      <c r="B1789" s="1">
        <v>3.2737100000000002E-13</v>
      </c>
      <c r="C1789">
        <v>40.706400000000002</v>
      </c>
      <c r="D1789">
        <v>60</v>
      </c>
      <c r="E1789" s="1">
        <v>5.1159999999999997E-10</v>
      </c>
    </row>
    <row r="1790" spans="1:5" x14ac:dyDescent="0.2">
      <c r="A1790">
        <v>3576</v>
      </c>
      <c r="B1790" s="1">
        <v>3.2631500000000001E-13</v>
      </c>
      <c r="C1790">
        <v>40.706400000000002</v>
      </c>
      <c r="D1790">
        <v>60</v>
      </c>
      <c r="E1790" s="1">
        <v>5.0994999999999998E-10</v>
      </c>
    </row>
    <row r="1791" spans="1:5" x14ac:dyDescent="0.2">
      <c r="A1791">
        <v>3578</v>
      </c>
      <c r="B1791" s="1">
        <v>3.25259E-13</v>
      </c>
      <c r="C1791">
        <v>40.706400000000002</v>
      </c>
      <c r="D1791">
        <v>60</v>
      </c>
      <c r="E1791" s="1">
        <v>5.0829999999999999E-10</v>
      </c>
    </row>
    <row r="1792" spans="1:5" x14ac:dyDescent="0.2">
      <c r="A1792">
        <v>3580</v>
      </c>
      <c r="B1792" s="1">
        <v>3.2420299999999999E-13</v>
      </c>
      <c r="C1792">
        <v>40.706400000000002</v>
      </c>
      <c r="D1792">
        <v>60</v>
      </c>
      <c r="E1792" s="1">
        <v>5.0665E-10</v>
      </c>
    </row>
    <row r="1793" spans="1:5" x14ac:dyDescent="0.2">
      <c r="A1793">
        <v>3582</v>
      </c>
      <c r="B1793" s="1">
        <v>3.2314699999999998E-13</v>
      </c>
      <c r="C1793">
        <v>40.706400000000002</v>
      </c>
      <c r="D1793">
        <v>60</v>
      </c>
      <c r="E1793" s="1">
        <v>5.0500000000000001E-10</v>
      </c>
    </row>
    <row r="1794" spans="1:5" x14ac:dyDescent="0.2">
      <c r="A1794">
        <v>3584</v>
      </c>
      <c r="B1794" s="1">
        <v>3.2209199999999999E-13</v>
      </c>
      <c r="C1794">
        <v>40.706400000000002</v>
      </c>
      <c r="D1794">
        <v>60</v>
      </c>
      <c r="E1794" s="1">
        <v>5.0335000000000002E-10</v>
      </c>
    </row>
    <row r="1795" spans="1:5" x14ac:dyDescent="0.2">
      <c r="A1795">
        <v>3586</v>
      </c>
      <c r="B1795" s="1">
        <v>3.2103599999999998E-13</v>
      </c>
      <c r="C1795">
        <v>40.706400000000002</v>
      </c>
      <c r="D1795">
        <v>60</v>
      </c>
      <c r="E1795" s="1">
        <v>5.0170000000000004E-10</v>
      </c>
    </row>
    <row r="1796" spans="1:5" x14ac:dyDescent="0.2">
      <c r="A1796">
        <v>3588</v>
      </c>
      <c r="B1796" s="1">
        <v>3.1998000000000002E-13</v>
      </c>
      <c r="C1796">
        <v>40.706400000000002</v>
      </c>
      <c r="D1796">
        <v>60</v>
      </c>
      <c r="E1796" s="1">
        <v>5.0005000000000005E-10</v>
      </c>
    </row>
    <row r="1797" spans="1:5" x14ac:dyDescent="0.2">
      <c r="A1797">
        <v>3590</v>
      </c>
      <c r="B1797" s="1">
        <v>3.1892400000000001E-13</v>
      </c>
      <c r="C1797">
        <v>40.706400000000002</v>
      </c>
      <c r="D1797">
        <v>60</v>
      </c>
      <c r="E1797" s="1">
        <v>4.9839999999999995E-10</v>
      </c>
    </row>
    <row r="1798" spans="1:5" x14ac:dyDescent="0.2">
      <c r="A1798">
        <v>3592</v>
      </c>
      <c r="B1798" s="1">
        <v>3.1786799999999999E-13</v>
      </c>
      <c r="C1798">
        <v>40.706400000000002</v>
      </c>
      <c r="D1798">
        <v>60</v>
      </c>
      <c r="E1798" s="1">
        <v>4.9674999999999996E-10</v>
      </c>
    </row>
    <row r="1799" spans="1:5" x14ac:dyDescent="0.2">
      <c r="A1799">
        <v>3594</v>
      </c>
      <c r="B1799" s="1">
        <v>3.1681199999999998E-13</v>
      </c>
      <c r="C1799">
        <v>40.706400000000002</v>
      </c>
      <c r="D1799">
        <v>60</v>
      </c>
      <c r="E1799" s="1">
        <v>4.9509999999999998E-10</v>
      </c>
    </row>
    <row r="1800" spans="1:5" x14ac:dyDescent="0.2">
      <c r="A1800">
        <v>3596</v>
      </c>
      <c r="B1800" s="1">
        <v>3.1575699999999999E-13</v>
      </c>
      <c r="C1800">
        <v>40.706400000000002</v>
      </c>
      <c r="D1800">
        <v>60</v>
      </c>
      <c r="E1800" s="1">
        <v>4.9344999999999999E-10</v>
      </c>
    </row>
    <row r="1801" spans="1:5" x14ac:dyDescent="0.2">
      <c r="A1801">
        <v>3598</v>
      </c>
      <c r="B1801" s="1">
        <v>3.1470099999999998E-13</v>
      </c>
      <c r="C1801">
        <v>40.706400000000002</v>
      </c>
      <c r="D1801">
        <v>60</v>
      </c>
      <c r="E1801" s="1">
        <v>4.918E-10</v>
      </c>
    </row>
    <row r="1802" spans="1:5" x14ac:dyDescent="0.2">
      <c r="A1802">
        <v>3600</v>
      </c>
      <c r="B1802" s="1">
        <v>3.1364500000000002E-13</v>
      </c>
      <c r="C1802">
        <v>40.706400000000002</v>
      </c>
      <c r="D1802">
        <v>60</v>
      </c>
      <c r="E1802" s="1">
        <v>4.9015000000000001E-10</v>
      </c>
    </row>
    <row r="1803" spans="1:5" x14ac:dyDescent="0.2">
      <c r="A1803">
        <v>3602</v>
      </c>
      <c r="B1803" s="1">
        <v>3.1258900000000001E-13</v>
      </c>
      <c r="C1803">
        <v>40.706400000000002</v>
      </c>
      <c r="D1803">
        <v>60</v>
      </c>
      <c r="E1803" s="1">
        <v>4.8850000000000002E-10</v>
      </c>
    </row>
    <row r="1804" spans="1:5" x14ac:dyDescent="0.2">
      <c r="A1804">
        <v>3604</v>
      </c>
      <c r="B1804" s="1">
        <v>3.11533E-13</v>
      </c>
      <c r="C1804">
        <v>40.706400000000002</v>
      </c>
      <c r="D1804">
        <v>60</v>
      </c>
      <c r="E1804" s="1">
        <v>4.8685000000000003E-10</v>
      </c>
    </row>
    <row r="1805" spans="1:5" x14ac:dyDescent="0.2">
      <c r="A1805">
        <v>3606</v>
      </c>
      <c r="B1805" s="1">
        <v>3.1047699999999999E-13</v>
      </c>
      <c r="C1805">
        <v>40.706400000000002</v>
      </c>
      <c r="D1805">
        <v>60</v>
      </c>
      <c r="E1805" s="1">
        <v>4.8520000000000004E-10</v>
      </c>
    </row>
    <row r="1806" spans="1:5" x14ac:dyDescent="0.2">
      <c r="A1806">
        <v>3608</v>
      </c>
      <c r="B1806" s="1">
        <v>3.0942099999999998E-13</v>
      </c>
      <c r="C1806">
        <v>40.706400000000002</v>
      </c>
      <c r="D1806">
        <v>60</v>
      </c>
      <c r="E1806" s="1">
        <v>4.8354999999999995E-10</v>
      </c>
    </row>
    <row r="1807" spans="1:5" x14ac:dyDescent="0.2">
      <c r="A1807">
        <v>3610</v>
      </c>
      <c r="B1807" s="1">
        <v>3.0836599999999999E-13</v>
      </c>
      <c r="C1807">
        <v>40.706400000000002</v>
      </c>
      <c r="D1807">
        <v>60</v>
      </c>
      <c r="E1807" s="1">
        <v>4.8189999999999996E-10</v>
      </c>
    </row>
    <row r="1808" spans="1:5" x14ac:dyDescent="0.2">
      <c r="A1808">
        <v>3612</v>
      </c>
      <c r="B1808" s="1">
        <v>3.0730999999999998E-13</v>
      </c>
      <c r="C1808">
        <v>40.706400000000002</v>
      </c>
      <c r="D1808">
        <v>60</v>
      </c>
      <c r="E1808" s="1">
        <v>4.8024999999999997E-10</v>
      </c>
    </row>
    <row r="1809" spans="1:5" x14ac:dyDescent="0.2">
      <c r="A1809">
        <v>3614</v>
      </c>
      <c r="B1809" s="1">
        <v>3.0625400000000002E-13</v>
      </c>
      <c r="C1809">
        <v>40.706400000000002</v>
      </c>
      <c r="D1809">
        <v>60</v>
      </c>
      <c r="E1809" s="1">
        <v>4.7859999999999998E-10</v>
      </c>
    </row>
    <row r="1810" spans="1:5" x14ac:dyDescent="0.2">
      <c r="A1810">
        <v>3616</v>
      </c>
      <c r="B1810" s="1">
        <v>3.0519800000000001E-13</v>
      </c>
      <c r="C1810">
        <v>40.706400000000002</v>
      </c>
      <c r="D1810">
        <v>60</v>
      </c>
      <c r="E1810" s="1">
        <v>4.7694999999999999E-10</v>
      </c>
    </row>
    <row r="1811" spans="1:5" x14ac:dyDescent="0.2">
      <c r="A1811">
        <v>3618</v>
      </c>
      <c r="B1811" s="1">
        <v>3.04142E-13</v>
      </c>
      <c r="C1811">
        <v>40.706400000000002</v>
      </c>
      <c r="D1811">
        <v>60</v>
      </c>
      <c r="E1811" s="1">
        <v>4.753E-10</v>
      </c>
    </row>
    <row r="1812" spans="1:5" x14ac:dyDescent="0.2">
      <c r="A1812">
        <v>3620</v>
      </c>
      <c r="B1812" s="1">
        <v>3.0308599999999999E-13</v>
      </c>
      <c r="C1812">
        <v>40.706400000000002</v>
      </c>
      <c r="D1812">
        <v>60</v>
      </c>
      <c r="E1812" s="1">
        <v>4.7365000000000001E-10</v>
      </c>
    </row>
    <row r="1813" spans="1:5" x14ac:dyDescent="0.2">
      <c r="A1813">
        <v>3622</v>
      </c>
      <c r="B1813" s="1">
        <v>3.02031E-13</v>
      </c>
      <c r="C1813">
        <v>40.706400000000002</v>
      </c>
      <c r="D1813">
        <v>60</v>
      </c>
      <c r="E1813" s="1">
        <v>4.7200000000000002E-10</v>
      </c>
    </row>
    <row r="1814" spans="1:5" x14ac:dyDescent="0.2">
      <c r="A1814">
        <v>3624</v>
      </c>
      <c r="B1814" s="1">
        <v>3.0097499999999999E-13</v>
      </c>
      <c r="C1814">
        <v>40.706400000000002</v>
      </c>
      <c r="D1814">
        <v>60</v>
      </c>
      <c r="E1814" s="1">
        <v>4.7035000000000004E-10</v>
      </c>
    </row>
    <row r="1815" spans="1:5" x14ac:dyDescent="0.2">
      <c r="A1815">
        <v>3626</v>
      </c>
      <c r="B1815" s="1">
        <v>2.9991899999999998E-13</v>
      </c>
      <c r="C1815">
        <v>40.706400000000002</v>
      </c>
      <c r="D1815">
        <v>60</v>
      </c>
      <c r="E1815" s="1">
        <v>4.6870000000000005E-10</v>
      </c>
    </row>
    <row r="1816" spans="1:5" x14ac:dyDescent="0.2">
      <c r="A1816">
        <v>3628</v>
      </c>
      <c r="B1816" s="1">
        <v>2.9886300000000002E-13</v>
      </c>
      <c r="C1816">
        <v>40.706400000000002</v>
      </c>
      <c r="D1816">
        <v>60</v>
      </c>
      <c r="E1816" s="1">
        <v>4.6704999999999995E-10</v>
      </c>
    </row>
    <row r="1817" spans="1:5" x14ac:dyDescent="0.2">
      <c r="A1817">
        <v>3630</v>
      </c>
      <c r="B1817" s="1">
        <v>2.9780700000000001E-13</v>
      </c>
      <c r="C1817">
        <v>40.706400000000002</v>
      </c>
      <c r="D1817">
        <v>60</v>
      </c>
      <c r="E1817" s="1">
        <v>4.6540000000000002E-10</v>
      </c>
    </row>
    <row r="1818" spans="1:5" x14ac:dyDescent="0.2">
      <c r="A1818">
        <v>3632</v>
      </c>
      <c r="B1818" s="1">
        <v>2.9675099999999999E-13</v>
      </c>
      <c r="C1818">
        <v>40.706400000000002</v>
      </c>
      <c r="D1818">
        <v>60</v>
      </c>
      <c r="E1818" s="1">
        <v>4.6374999999999998E-10</v>
      </c>
    </row>
    <row r="1819" spans="1:5" x14ac:dyDescent="0.2">
      <c r="A1819">
        <v>3634</v>
      </c>
      <c r="B1819" s="1">
        <v>2.9569600000000001E-13</v>
      </c>
      <c r="C1819">
        <v>40.706400000000002</v>
      </c>
      <c r="D1819">
        <v>60</v>
      </c>
      <c r="E1819" s="1">
        <v>4.6209999999999999E-10</v>
      </c>
    </row>
    <row r="1820" spans="1:5" x14ac:dyDescent="0.2">
      <c r="A1820">
        <v>3636</v>
      </c>
      <c r="B1820" s="1">
        <v>2.9463999999999999E-13</v>
      </c>
      <c r="C1820">
        <v>40.706400000000002</v>
      </c>
      <c r="D1820">
        <v>60</v>
      </c>
      <c r="E1820" s="1">
        <v>4.6045E-10</v>
      </c>
    </row>
    <row r="1821" spans="1:5" x14ac:dyDescent="0.2">
      <c r="A1821">
        <v>3638</v>
      </c>
      <c r="B1821" s="1">
        <v>2.9358399999999998E-13</v>
      </c>
      <c r="C1821">
        <v>40.706400000000002</v>
      </c>
      <c r="D1821">
        <v>60</v>
      </c>
      <c r="E1821" s="1">
        <v>4.5880000000000001E-10</v>
      </c>
    </row>
    <row r="1822" spans="1:5" x14ac:dyDescent="0.2">
      <c r="A1822">
        <v>3640</v>
      </c>
      <c r="B1822" s="1">
        <v>2.9252800000000002E-13</v>
      </c>
      <c r="C1822">
        <v>40.706400000000002</v>
      </c>
      <c r="D1822">
        <v>60</v>
      </c>
      <c r="E1822" s="1">
        <v>4.5715000000000002E-10</v>
      </c>
    </row>
    <row r="1823" spans="1:5" x14ac:dyDescent="0.2">
      <c r="A1823">
        <v>3642</v>
      </c>
      <c r="B1823" s="1">
        <v>2.9147200000000001E-13</v>
      </c>
      <c r="C1823">
        <v>40.706400000000002</v>
      </c>
      <c r="D1823">
        <v>60</v>
      </c>
      <c r="E1823" s="1">
        <v>4.5549999999999998E-10</v>
      </c>
    </row>
    <row r="1824" spans="1:5" x14ac:dyDescent="0.2">
      <c r="A1824">
        <v>3644</v>
      </c>
      <c r="B1824" s="1">
        <v>2.90416E-13</v>
      </c>
      <c r="C1824">
        <v>40.706400000000002</v>
      </c>
      <c r="D1824">
        <v>60</v>
      </c>
      <c r="E1824" s="1">
        <v>4.5384999999999999E-10</v>
      </c>
    </row>
    <row r="1825" spans="1:5" x14ac:dyDescent="0.2">
      <c r="A1825">
        <v>3646</v>
      </c>
      <c r="B1825" s="1">
        <v>2.8936100000000001E-13</v>
      </c>
      <c r="C1825">
        <v>40.706400000000002</v>
      </c>
      <c r="D1825">
        <v>60</v>
      </c>
      <c r="E1825" s="1">
        <v>4.522E-10</v>
      </c>
    </row>
    <row r="1826" spans="1:5" x14ac:dyDescent="0.2">
      <c r="A1826">
        <v>3648</v>
      </c>
      <c r="B1826" s="1">
        <v>2.88305E-13</v>
      </c>
      <c r="C1826">
        <v>40.706400000000002</v>
      </c>
      <c r="D1826">
        <v>60</v>
      </c>
      <c r="E1826" s="1">
        <v>4.5055000000000001E-10</v>
      </c>
    </row>
    <row r="1827" spans="1:5" x14ac:dyDescent="0.2">
      <c r="A1827">
        <v>3650</v>
      </c>
      <c r="B1827" s="1">
        <v>2.8724899999999999E-13</v>
      </c>
      <c r="C1827">
        <v>40.706400000000002</v>
      </c>
      <c r="D1827">
        <v>60</v>
      </c>
      <c r="E1827" s="1">
        <v>4.4890000000000002E-10</v>
      </c>
    </row>
    <row r="1828" spans="1:5" x14ac:dyDescent="0.2">
      <c r="A1828">
        <v>3652</v>
      </c>
      <c r="B1828" s="1">
        <v>2.8619299999999998E-13</v>
      </c>
      <c r="C1828">
        <v>40.706400000000002</v>
      </c>
      <c r="D1828">
        <v>60</v>
      </c>
      <c r="E1828" s="1">
        <v>4.4724999999999998E-10</v>
      </c>
    </row>
    <row r="1829" spans="1:5" x14ac:dyDescent="0.2">
      <c r="A1829">
        <v>3654</v>
      </c>
      <c r="B1829" s="1">
        <v>2.8513700000000002E-13</v>
      </c>
      <c r="C1829">
        <v>40.706400000000002</v>
      </c>
      <c r="D1829">
        <v>60</v>
      </c>
      <c r="E1829" s="1">
        <v>4.4559999999999999E-10</v>
      </c>
    </row>
    <row r="1830" spans="1:5" x14ac:dyDescent="0.2">
      <c r="A1830">
        <v>3656</v>
      </c>
      <c r="B1830" s="1">
        <v>2.8408100000000001E-13</v>
      </c>
      <c r="C1830">
        <v>40.706400000000002</v>
      </c>
      <c r="D1830">
        <v>60</v>
      </c>
      <c r="E1830" s="1">
        <v>4.4395E-10</v>
      </c>
    </row>
    <row r="1831" spans="1:5" x14ac:dyDescent="0.2">
      <c r="A1831">
        <v>3658</v>
      </c>
      <c r="B1831" s="1">
        <v>2.83025E-13</v>
      </c>
      <c r="C1831">
        <v>40.706400000000002</v>
      </c>
      <c r="D1831">
        <v>60</v>
      </c>
      <c r="E1831" s="1">
        <v>4.4230000000000001E-10</v>
      </c>
    </row>
    <row r="1832" spans="1:5" x14ac:dyDescent="0.2">
      <c r="A1832">
        <v>3660</v>
      </c>
      <c r="B1832" s="1">
        <v>2.8197000000000001E-13</v>
      </c>
      <c r="C1832">
        <v>40.706400000000002</v>
      </c>
      <c r="D1832">
        <v>60</v>
      </c>
      <c r="E1832" s="1">
        <v>4.4065000000000002E-10</v>
      </c>
    </row>
    <row r="1833" spans="1:5" x14ac:dyDescent="0.2">
      <c r="A1833">
        <v>3662</v>
      </c>
      <c r="B1833" s="1">
        <v>2.80914E-13</v>
      </c>
      <c r="C1833">
        <v>40.706400000000002</v>
      </c>
      <c r="D1833">
        <v>60</v>
      </c>
      <c r="E1833" s="1">
        <v>4.3899999999999998E-10</v>
      </c>
    </row>
    <row r="1834" spans="1:5" x14ac:dyDescent="0.2">
      <c r="A1834">
        <v>3664</v>
      </c>
      <c r="B1834" s="1">
        <v>2.7985799999999999E-13</v>
      </c>
      <c r="C1834">
        <v>40.706400000000002</v>
      </c>
      <c r="D1834">
        <v>60</v>
      </c>
      <c r="E1834" s="1">
        <v>4.3734999999999999E-10</v>
      </c>
    </row>
    <row r="1835" spans="1:5" x14ac:dyDescent="0.2">
      <c r="A1835">
        <v>3666</v>
      </c>
      <c r="B1835" s="1">
        <v>2.7880199999999998E-13</v>
      </c>
      <c r="C1835">
        <v>40.706400000000002</v>
      </c>
      <c r="D1835">
        <v>60</v>
      </c>
      <c r="E1835" s="1">
        <v>4.3570100000000001E-10</v>
      </c>
    </row>
    <row r="1836" spans="1:5" x14ac:dyDescent="0.2">
      <c r="A1836">
        <v>3668</v>
      </c>
      <c r="B1836" s="1">
        <v>2.7774600000000002E-13</v>
      </c>
      <c r="C1836">
        <v>40.706400000000002</v>
      </c>
      <c r="D1836">
        <v>60</v>
      </c>
      <c r="E1836" s="1">
        <v>4.3405100000000002E-10</v>
      </c>
    </row>
    <row r="1837" spans="1:5" x14ac:dyDescent="0.2">
      <c r="A1837">
        <v>3670</v>
      </c>
      <c r="B1837" s="1">
        <v>2.7669000000000001E-13</v>
      </c>
      <c r="C1837">
        <v>40.706400000000002</v>
      </c>
      <c r="D1837">
        <v>60</v>
      </c>
      <c r="E1837" s="1">
        <v>4.3240099999999998E-10</v>
      </c>
    </row>
    <row r="1838" spans="1:5" x14ac:dyDescent="0.2">
      <c r="A1838">
        <v>3672</v>
      </c>
      <c r="B1838" s="1">
        <v>2.7563500000000002E-13</v>
      </c>
      <c r="C1838">
        <v>40.706400000000002</v>
      </c>
      <c r="D1838">
        <v>60</v>
      </c>
      <c r="E1838" s="1">
        <v>4.3075099999999999E-10</v>
      </c>
    </row>
    <row r="1839" spans="1:5" x14ac:dyDescent="0.2">
      <c r="A1839">
        <v>3674</v>
      </c>
      <c r="B1839" s="1">
        <v>2.7457900000000001E-13</v>
      </c>
      <c r="C1839">
        <v>40.706400000000002</v>
      </c>
      <c r="D1839">
        <v>60</v>
      </c>
      <c r="E1839" s="1">
        <v>4.2910100000000001E-10</v>
      </c>
    </row>
    <row r="1840" spans="1:5" x14ac:dyDescent="0.2">
      <c r="A1840">
        <v>3676</v>
      </c>
      <c r="B1840" s="1">
        <v>2.7352299999999999E-13</v>
      </c>
      <c r="C1840">
        <v>40.706400000000002</v>
      </c>
      <c r="D1840">
        <v>60</v>
      </c>
      <c r="E1840" s="1">
        <v>4.2745100000000002E-10</v>
      </c>
    </row>
    <row r="1841" spans="1:5" x14ac:dyDescent="0.2">
      <c r="A1841">
        <v>3678</v>
      </c>
      <c r="B1841" s="1">
        <v>2.7246699999999998E-13</v>
      </c>
      <c r="C1841">
        <v>40.706400000000002</v>
      </c>
      <c r="D1841">
        <v>60</v>
      </c>
      <c r="E1841" s="1">
        <v>4.2580099999999998E-10</v>
      </c>
    </row>
    <row r="1842" spans="1:5" x14ac:dyDescent="0.2">
      <c r="A1842">
        <v>3680</v>
      </c>
      <c r="B1842" s="1">
        <v>2.7141100000000002E-13</v>
      </c>
      <c r="C1842">
        <v>40.706400000000002</v>
      </c>
      <c r="D1842">
        <v>60</v>
      </c>
      <c r="E1842" s="1">
        <v>4.2415099999999999E-10</v>
      </c>
    </row>
    <row r="1843" spans="1:5" x14ac:dyDescent="0.2">
      <c r="A1843">
        <v>3682</v>
      </c>
      <c r="B1843" s="1">
        <v>2.7035500000000001E-13</v>
      </c>
      <c r="C1843">
        <v>40.706400000000002</v>
      </c>
      <c r="D1843">
        <v>60</v>
      </c>
      <c r="E1843" s="1">
        <v>4.22501E-10</v>
      </c>
    </row>
    <row r="1844" spans="1:5" x14ac:dyDescent="0.2">
      <c r="A1844">
        <v>3684</v>
      </c>
      <c r="B1844" s="1">
        <v>2.6930000000000002E-13</v>
      </c>
      <c r="C1844">
        <v>40.706400000000002</v>
      </c>
      <c r="D1844">
        <v>60</v>
      </c>
      <c r="E1844" s="1">
        <v>4.2085100000000001E-10</v>
      </c>
    </row>
    <row r="1845" spans="1:5" x14ac:dyDescent="0.2">
      <c r="A1845">
        <v>3686</v>
      </c>
      <c r="B1845" s="1">
        <v>2.6824400000000001E-13</v>
      </c>
      <c r="C1845">
        <v>40.706400000000002</v>
      </c>
      <c r="D1845">
        <v>60</v>
      </c>
      <c r="E1845" s="1">
        <v>4.1920100000000002E-10</v>
      </c>
    </row>
    <row r="1846" spans="1:5" x14ac:dyDescent="0.2">
      <c r="A1846">
        <v>3688</v>
      </c>
      <c r="B1846" s="1">
        <v>2.67188E-13</v>
      </c>
      <c r="C1846">
        <v>40.706400000000002</v>
      </c>
      <c r="D1846">
        <v>60</v>
      </c>
      <c r="E1846" s="1">
        <v>4.1755099999999998E-10</v>
      </c>
    </row>
    <row r="1847" spans="1:5" x14ac:dyDescent="0.2">
      <c r="A1847">
        <v>3690</v>
      </c>
      <c r="B1847" s="1">
        <v>2.6613199999999999E-13</v>
      </c>
      <c r="C1847">
        <v>40.706400000000002</v>
      </c>
      <c r="D1847">
        <v>60</v>
      </c>
      <c r="E1847" s="1">
        <v>4.1590099999999999E-10</v>
      </c>
    </row>
    <row r="1848" spans="1:5" x14ac:dyDescent="0.2">
      <c r="A1848">
        <v>3692</v>
      </c>
      <c r="B1848" s="1">
        <v>2.6507599999999998E-13</v>
      </c>
      <c r="C1848">
        <v>40.706400000000002</v>
      </c>
      <c r="D1848">
        <v>60</v>
      </c>
      <c r="E1848" s="1">
        <v>4.14251E-10</v>
      </c>
    </row>
    <row r="1849" spans="1:5" x14ac:dyDescent="0.2">
      <c r="A1849">
        <v>3694</v>
      </c>
      <c r="B1849" s="1">
        <v>2.6402000000000002E-13</v>
      </c>
      <c r="C1849">
        <v>40.706400000000002</v>
      </c>
      <c r="D1849">
        <v>60</v>
      </c>
      <c r="E1849" s="1">
        <v>4.1260100000000001E-10</v>
      </c>
    </row>
    <row r="1850" spans="1:5" x14ac:dyDescent="0.2">
      <c r="A1850">
        <v>3696</v>
      </c>
      <c r="B1850" s="1">
        <v>2.6296499999999998E-13</v>
      </c>
      <c r="C1850">
        <v>40.706400000000002</v>
      </c>
      <c r="D1850">
        <v>60</v>
      </c>
      <c r="E1850" s="1">
        <v>4.1095100000000002E-10</v>
      </c>
    </row>
    <row r="1851" spans="1:5" x14ac:dyDescent="0.2">
      <c r="A1851">
        <v>3698</v>
      </c>
      <c r="B1851" s="1">
        <v>2.6190900000000002E-13</v>
      </c>
      <c r="C1851">
        <v>40.706400000000002</v>
      </c>
      <c r="D1851">
        <v>60</v>
      </c>
      <c r="E1851" s="1">
        <v>4.0930099999999998E-10</v>
      </c>
    </row>
    <row r="1852" spans="1:5" x14ac:dyDescent="0.2">
      <c r="A1852">
        <v>3700</v>
      </c>
      <c r="B1852" s="1">
        <v>2.6085300000000001E-13</v>
      </c>
      <c r="C1852">
        <v>40.706400000000002</v>
      </c>
      <c r="D1852">
        <v>60</v>
      </c>
      <c r="E1852" s="1">
        <v>4.0765099999999999E-10</v>
      </c>
    </row>
    <row r="1853" spans="1:5" x14ac:dyDescent="0.2">
      <c r="A1853">
        <v>3702</v>
      </c>
      <c r="B1853" s="1">
        <v>2.59797E-13</v>
      </c>
      <c r="C1853">
        <v>40.706400000000002</v>
      </c>
      <c r="D1853">
        <v>60</v>
      </c>
      <c r="E1853" s="1">
        <v>4.06001E-10</v>
      </c>
    </row>
    <row r="1854" spans="1:5" x14ac:dyDescent="0.2">
      <c r="A1854">
        <v>3704</v>
      </c>
      <c r="B1854" s="1">
        <v>2.5874099999999999E-13</v>
      </c>
      <c r="C1854">
        <v>40.706400000000002</v>
      </c>
      <c r="D1854">
        <v>60</v>
      </c>
      <c r="E1854" s="1">
        <v>4.0435100000000001E-10</v>
      </c>
    </row>
    <row r="1855" spans="1:5" x14ac:dyDescent="0.2">
      <c r="A1855">
        <v>3706</v>
      </c>
      <c r="B1855" s="1">
        <v>2.5768499999999998E-13</v>
      </c>
      <c r="C1855">
        <v>40.706400000000002</v>
      </c>
      <c r="D1855">
        <v>60</v>
      </c>
      <c r="E1855" s="1">
        <v>4.0270100000000002E-10</v>
      </c>
    </row>
    <row r="1856" spans="1:5" x14ac:dyDescent="0.2">
      <c r="A1856">
        <v>3708</v>
      </c>
      <c r="B1856" s="1">
        <v>2.5662999999999999E-13</v>
      </c>
      <c r="C1856">
        <v>40.706400000000002</v>
      </c>
      <c r="D1856">
        <v>60</v>
      </c>
      <c r="E1856" s="1">
        <v>4.0105099999999998E-10</v>
      </c>
    </row>
    <row r="1857" spans="1:5" x14ac:dyDescent="0.2">
      <c r="A1857">
        <v>3710</v>
      </c>
      <c r="B1857" s="1">
        <v>2.5557399999999998E-13</v>
      </c>
      <c r="C1857">
        <v>40.706400000000002</v>
      </c>
      <c r="D1857">
        <v>60</v>
      </c>
      <c r="E1857" s="1">
        <v>3.9940099999999999E-10</v>
      </c>
    </row>
    <row r="1858" spans="1:5" x14ac:dyDescent="0.2">
      <c r="A1858">
        <v>3712</v>
      </c>
      <c r="B1858" s="1">
        <v>2.5451800000000002E-13</v>
      </c>
      <c r="C1858">
        <v>40.706400000000002</v>
      </c>
      <c r="D1858">
        <v>60</v>
      </c>
      <c r="E1858" s="1">
        <v>3.9775100000000001E-10</v>
      </c>
    </row>
    <row r="1859" spans="1:5" x14ac:dyDescent="0.2">
      <c r="A1859">
        <v>3714</v>
      </c>
      <c r="B1859" s="1">
        <v>2.5346200000000001E-13</v>
      </c>
      <c r="C1859">
        <v>40.706400000000002</v>
      </c>
      <c r="D1859">
        <v>60</v>
      </c>
      <c r="E1859" s="1">
        <v>3.9610100000000002E-10</v>
      </c>
    </row>
    <row r="1860" spans="1:5" x14ac:dyDescent="0.2">
      <c r="A1860">
        <v>3716</v>
      </c>
      <c r="B1860" s="1">
        <v>2.52406E-13</v>
      </c>
      <c r="C1860">
        <v>40.706400000000002</v>
      </c>
      <c r="D1860">
        <v>60</v>
      </c>
      <c r="E1860" s="1">
        <v>3.9445099999999998E-10</v>
      </c>
    </row>
    <row r="1861" spans="1:5" x14ac:dyDescent="0.2">
      <c r="A1861">
        <v>3718</v>
      </c>
      <c r="B1861" s="1">
        <v>2.5134999999999998E-13</v>
      </c>
      <c r="C1861">
        <v>40.706400000000002</v>
      </c>
      <c r="D1861">
        <v>60</v>
      </c>
      <c r="E1861" s="1">
        <v>3.9280099999999999E-10</v>
      </c>
    </row>
    <row r="1862" spans="1:5" x14ac:dyDescent="0.2">
      <c r="A1862">
        <v>3720</v>
      </c>
      <c r="B1862" s="1">
        <v>2.5029400000000002E-13</v>
      </c>
      <c r="C1862">
        <v>40.706400000000002</v>
      </c>
      <c r="D1862">
        <v>60</v>
      </c>
      <c r="E1862" s="1">
        <v>3.91151E-10</v>
      </c>
    </row>
    <row r="1863" spans="1:5" x14ac:dyDescent="0.2">
      <c r="A1863">
        <v>3722</v>
      </c>
      <c r="B1863" s="1">
        <v>2.4923899999999998E-13</v>
      </c>
      <c r="C1863">
        <v>40.706400000000002</v>
      </c>
      <c r="D1863">
        <v>60</v>
      </c>
      <c r="E1863" s="1">
        <v>3.8950100000000001E-10</v>
      </c>
    </row>
    <row r="1864" spans="1:5" x14ac:dyDescent="0.2">
      <c r="A1864">
        <v>3724</v>
      </c>
      <c r="B1864" s="1">
        <v>2.4818300000000002E-13</v>
      </c>
      <c r="C1864">
        <v>40.706400000000002</v>
      </c>
      <c r="D1864">
        <v>60</v>
      </c>
      <c r="E1864" s="1">
        <v>3.8785100000000002E-10</v>
      </c>
    </row>
    <row r="1865" spans="1:5" x14ac:dyDescent="0.2">
      <c r="A1865">
        <v>3726</v>
      </c>
      <c r="B1865" s="1">
        <v>2.4712700000000001E-13</v>
      </c>
      <c r="C1865">
        <v>40.706400000000002</v>
      </c>
      <c r="D1865">
        <v>60</v>
      </c>
      <c r="E1865" s="1">
        <v>3.8620099999999998E-10</v>
      </c>
    </row>
    <row r="1866" spans="1:5" x14ac:dyDescent="0.2">
      <c r="A1866">
        <v>3728</v>
      </c>
      <c r="B1866" s="1">
        <v>2.46071E-13</v>
      </c>
      <c r="C1866">
        <v>40.706400000000002</v>
      </c>
      <c r="D1866">
        <v>60</v>
      </c>
      <c r="E1866" s="1">
        <v>3.8455099999999999E-10</v>
      </c>
    </row>
    <row r="1867" spans="1:5" x14ac:dyDescent="0.2">
      <c r="A1867">
        <v>3730</v>
      </c>
      <c r="B1867" s="1">
        <v>2.4501499999999999E-13</v>
      </c>
      <c r="C1867">
        <v>40.706400000000002</v>
      </c>
      <c r="D1867">
        <v>60</v>
      </c>
      <c r="E1867" s="1">
        <v>3.82901E-10</v>
      </c>
    </row>
    <row r="1868" spans="1:5" x14ac:dyDescent="0.2">
      <c r="A1868">
        <v>3732</v>
      </c>
      <c r="B1868" s="1">
        <v>2.4395899999999998E-13</v>
      </c>
      <c r="C1868">
        <v>40.706400000000002</v>
      </c>
      <c r="D1868">
        <v>60</v>
      </c>
      <c r="E1868" s="1">
        <v>3.8125100000000001E-10</v>
      </c>
    </row>
    <row r="1869" spans="1:5" x14ac:dyDescent="0.2">
      <c r="A1869">
        <v>3734</v>
      </c>
      <c r="B1869" s="1">
        <v>2.4290399999999999E-13</v>
      </c>
      <c r="C1869">
        <v>40.706400000000002</v>
      </c>
      <c r="D1869">
        <v>60</v>
      </c>
      <c r="E1869" s="1">
        <v>3.7960100000000002E-10</v>
      </c>
    </row>
    <row r="1870" spans="1:5" x14ac:dyDescent="0.2">
      <c r="A1870">
        <v>3736</v>
      </c>
      <c r="B1870" s="1">
        <v>2.4184799999999998E-13</v>
      </c>
      <c r="C1870">
        <v>40.706400000000002</v>
      </c>
      <c r="D1870">
        <v>60</v>
      </c>
      <c r="E1870" s="1">
        <v>3.7795099999999998E-10</v>
      </c>
    </row>
    <row r="1871" spans="1:5" x14ac:dyDescent="0.2">
      <c r="A1871">
        <v>3738</v>
      </c>
      <c r="B1871" s="1">
        <v>2.4079200000000002E-13</v>
      </c>
      <c r="C1871">
        <v>40.706400000000002</v>
      </c>
      <c r="D1871">
        <v>60</v>
      </c>
      <c r="E1871" s="1">
        <v>3.7630099999999999E-10</v>
      </c>
    </row>
    <row r="1872" spans="1:5" x14ac:dyDescent="0.2">
      <c r="A1872">
        <v>3740</v>
      </c>
      <c r="B1872" s="1">
        <v>2.3973600000000001E-13</v>
      </c>
      <c r="C1872">
        <v>40.706400000000002</v>
      </c>
      <c r="D1872">
        <v>60</v>
      </c>
      <c r="E1872" s="1">
        <v>3.74651E-10</v>
      </c>
    </row>
    <row r="1873" spans="1:5" x14ac:dyDescent="0.2">
      <c r="A1873">
        <v>3742</v>
      </c>
      <c r="B1873" s="1">
        <v>2.3868E-13</v>
      </c>
      <c r="C1873">
        <v>40.706400000000002</v>
      </c>
      <c r="D1873">
        <v>60</v>
      </c>
      <c r="E1873" s="1">
        <v>3.7300100000000001E-10</v>
      </c>
    </row>
    <row r="1874" spans="1:5" x14ac:dyDescent="0.2">
      <c r="A1874">
        <v>3744</v>
      </c>
      <c r="B1874" s="1">
        <v>2.3762399999999999E-13</v>
      </c>
      <c r="C1874">
        <v>40.706400000000002</v>
      </c>
      <c r="D1874">
        <v>60</v>
      </c>
      <c r="E1874" s="1">
        <v>3.7135100000000002E-10</v>
      </c>
    </row>
    <row r="1875" spans="1:5" x14ac:dyDescent="0.2">
      <c r="A1875">
        <v>3746</v>
      </c>
      <c r="B1875" s="1">
        <v>2.36569E-13</v>
      </c>
      <c r="C1875">
        <v>40.706400000000002</v>
      </c>
      <c r="D1875">
        <v>60</v>
      </c>
      <c r="E1875" s="1">
        <v>3.6970099999999998E-10</v>
      </c>
    </row>
    <row r="1876" spans="1:5" x14ac:dyDescent="0.2">
      <c r="A1876">
        <v>3748</v>
      </c>
      <c r="B1876" s="1">
        <v>2.3551299999999999E-13</v>
      </c>
      <c r="C1876">
        <v>40.706400000000002</v>
      </c>
      <c r="D1876">
        <v>60</v>
      </c>
      <c r="E1876" s="1">
        <v>3.6805099999999999E-10</v>
      </c>
    </row>
    <row r="1877" spans="1:5" x14ac:dyDescent="0.2">
      <c r="A1877">
        <v>3750</v>
      </c>
      <c r="B1877" s="1">
        <v>2.3445699999999998E-13</v>
      </c>
      <c r="C1877">
        <v>40.706400000000002</v>
      </c>
      <c r="D1877">
        <v>60</v>
      </c>
      <c r="E1877" s="1">
        <v>3.66401E-10</v>
      </c>
    </row>
    <row r="1878" spans="1:5" x14ac:dyDescent="0.2">
      <c r="A1878">
        <v>3752</v>
      </c>
      <c r="B1878" s="1">
        <v>2.3340100000000002E-13</v>
      </c>
      <c r="C1878">
        <v>40.706400000000002</v>
      </c>
      <c r="D1878">
        <v>60</v>
      </c>
      <c r="E1878" s="1">
        <v>3.6475100000000002E-10</v>
      </c>
    </row>
    <row r="1879" spans="1:5" x14ac:dyDescent="0.2">
      <c r="A1879">
        <v>3754</v>
      </c>
      <c r="B1879" s="1">
        <v>2.3234500000000001E-13</v>
      </c>
      <c r="C1879">
        <v>40.706400000000002</v>
      </c>
      <c r="D1879">
        <v>60</v>
      </c>
      <c r="E1879" s="1">
        <v>3.6310099999999997E-10</v>
      </c>
    </row>
    <row r="1880" spans="1:5" x14ac:dyDescent="0.2">
      <c r="A1880">
        <v>3756</v>
      </c>
      <c r="B1880" s="1">
        <v>2.31289E-13</v>
      </c>
      <c r="C1880">
        <v>40.706400000000002</v>
      </c>
      <c r="D1880">
        <v>60</v>
      </c>
      <c r="E1880" s="1">
        <v>3.6145099999999999E-10</v>
      </c>
    </row>
    <row r="1881" spans="1:5" x14ac:dyDescent="0.2">
      <c r="A1881">
        <v>3758</v>
      </c>
      <c r="B1881" s="1">
        <v>2.3023400000000001E-13</v>
      </c>
      <c r="C1881">
        <v>40.706400000000002</v>
      </c>
      <c r="D1881">
        <v>60</v>
      </c>
      <c r="E1881" s="1">
        <v>3.59801E-10</v>
      </c>
    </row>
    <row r="1882" spans="1:5" x14ac:dyDescent="0.2">
      <c r="A1882">
        <v>3760</v>
      </c>
      <c r="B1882" s="1">
        <v>2.29178E-13</v>
      </c>
      <c r="C1882">
        <v>40.706400000000002</v>
      </c>
      <c r="D1882">
        <v>60</v>
      </c>
      <c r="E1882" s="1">
        <v>3.5815100000000001E-10</v>
      </c>
    </row>
    <row r="1883" spans="1:5" x14ac:dyDescent="0.2">
      <c r="A1883">
        <v>3762</v>
      </c>
      <c r="B1883" s="1">
        <v>2.2812199999999998E-13</v>
      </c>
      <c r="C1883">
        <v>40.706400000000002</v>
      </c>
      <c r="D1883">
        <v>60</v>
      </c>
      <c r="E1883" s="1">
        <v>3.5650100000000002E-10</v>
      </c>
    </row>
    <row r="1884" spans="1:5" x14ac:dyDescent="0.2">
      <c r="A1884">
        <v>3764</v>
      </c>
      <c r="B1884" s="1">
        <v>2.27066E-13</v>
      </c>
      <c r="C1884">
        <v>40.706400000000002</v>
      </c>
      <c r="D1884">
        <v>60</v>
      </c>
      <c r="E1884" s="1">
        <v>3.5485099999999998E-10</v>
      </c>
    </row>
    <row r="1885" spans="1:5" x14ac:dyDescent="0.2">
      <c r="A1885">
        <v>3766</v>
      </c>
      <c r="B1885" s="1">
        <v>2.2600999999999999E-13</v>
      </c>
      <c r="C1885">
        <v>40.706400000000002</v>
      </c>
      <c r="D1885">
        <v>60</v>
      </c>
      <c r="E1885" s="1">
        <v>3.5320099999999999E-10</v>
      </c>
    </row>
    <row r="1886" spans="1:5" x14ac:dyDescent="0.2">
      <c r="A1886">
        <v>3768</v>
      </c>
      <c r="B1886" s="1">
        <v>2.24954E-13</v>
      </c>
      <c r="C1886">
        <v>40.706400000000002</v>
      </c>
      <c r="D1886">
        <v>60</v>
      </c>
      <c r="E1886" s="1">
        <v>3.51551E-10</v>
      </c>
    </row>
    <row r="1887" spans="1:5" x14ac:dyDescent="0.2">
      <c r="A1887">
        <v>3770</v>
      </c>
      <c r="B1887" s="1">
        <v>2.2389799999999999E-13</v>
      </c>
      <c r="C1887">
        <v>40.706400000000002</v>
      </c>
      <c r="D1887">
        <v>60</v>
      </c>
      <c r="E1887" s="1">
        <v>3.4990100000000001E-10</v>
      </c>
    </row>
    <row r="1888" spans="1:5" x14ac:dyDescent="0.2">
      <c r="A1888">
        <v>3772</v>
      </c>
      <c r="B1888" s="1">
        <v>2.22843E-13</v>
      </c>
      <c r="C1888">
        <v>40.706400000000002</v>
      </c>
      <c r="D1888">
        <v>60</v>
      </c>
      <c r="E1888" s="1">
        <v>3.4825100000000002E-10</v>
      </c>
    </row>
    <row r="1889" spans="1:5" x14ac:dyDescent="0.2">
      <c r="A1889">
        <v>3774</v>
      </c>
      <c r="B1889" s="1">
        <v>2.2178699999999999E-13</v>
      </c>
      <c r="C1889">
        <v>40.706400000000002</v>
      </c>
      <c r="D1889">
        <v>60</v>
      </c>
      <c r="E1889" s="1">
        <v>3.4660099999999998E-10</v>
      </c>
    </row>
    <row r="1890" spans="1:5" x14ac:dyDescent="0.2">
      <c r="A1890">
        <v>3776</v>
      </c>
      <c r="B1890" s="1">
        <v>2.2073100000000001E-13</v>
      </c>
      <c r="C1890">
        <v>40.706400000000002</v>
      </c>
      <c r="D1890">
        <v>60</v>
      </c>
      <c r="E1890" s="1">
        <v>3.4495099999999999E-10</v>
      </c>
    </row>
    <row r="1891" spans="1:5" x14ac:dyDescent="0.2">
      <c r="A1891">
        <v>3778</v>
      </c>
      <c r="B1891" s="1">
        <v>2.19675E-13</v>
      </c>
      <c r="C1891">
        <v>40.706400000000002</v>
      </c>
      <c r="D1891">
        <v>60</v>
      </c>
      <c r="E1891" s="1">
        <v>3.43301E-10</v>
      </c>
    </row>
    <row r="1892" spans="1:5" x14ac:dyDescent="0.2">
      <c r="A1892">
        <v>3780</v>
      </c>
      <c r="B1892" s="1">
        <v>2.1861900000000001E-13</v>
      </c>
      <c r="C1892">
        <v>40.706400000000002</v>
      </c>
      <c r="D1892">
        <v>60</v>
      </c>
      <c r="E1892" s="1">
        <v>3.4165100000000001E-10</v>
      </c>
    </row>
    <row r="1893" spans="1:5" x14ac:dyDescent="0.2">
      <c r="A1893">
        <v>3782</v>
      </c>
      <c r="B1893" s="1">
        <v>2.17563E-13</v>
      </c>
      <c r="C1893">
        <v>40.706400000000002</v>
      </c>
      <c r="D1893">
        <v>60</v>
      </c>
      <c r="E1893" s="1">
        <v>3.4000100000000002E-10</v>
      </c>
    </row>
    <row r="1894" spans="1:5" x14ac:dyDescent="0.2">
      <c r="A1894">
        <v>3784</v>
      </c>
      <c r="B1894" s="1">
        <v>2.1650800000000001E-13</v>
      </c>
      <c r="C1894">
        <v>40.706400000000002</v>
      </c>
      <c r="D1894">
        <v>60</v>
      </c>
      <c r="E1894" s="1">
        <v>3.3835099999999998E-10</v>
      </c>
    </row>
    <row r="1895" spans="1:5" x14ac:dyDescent="0.2">
      <c r="A1895">
        <v>3786</v>
      </c>
      <c r="B1895" s="1">
        <v>2.15452E-13</v>
      </c>
      <c r="C1895">
        <v>40.706400000000002</v>
      </c>
      <c r="D1895">
        <v>60</v>
      </c>
      <c r="E1895" s="1">
        <v>3.3670099999999999E-10</v>
      </c>
    </row>
    <row r="1896" spans="1:5" x14ac:dyDescent="0.2">
      <c r="A1896">
        <v>3788</v>
      </c>
      <c r="B1896" s="1">
        <v>2.1439599999999999E-13</v>
      </c>
      <c r="C1896">
        <v>40.706400000000002</v>
      </c>
      <c r="D1896">
        <v>60</v>
      </c>
      <c r="E1896" s="1">
        <v>3.3505200000000001E-10</v>
      </c>
    </row>
    <row r="1897" spans="1:5" x14ac:dyDescent="0.2">
      <c r="A1897">
        <v>3790</v>
      </c>
      <c r="B1897" s="1">
        <v>2.1334E-13</v>
      </c>
      <c r="C1897">
        <v>40.706400000000002</v>
      </c>
      <c r="D1897">
        <v>60</v>
      </c>
      <c r="E1897" s="1">
        <v>3.3340200000000002E-10</v>
      </c>
    </row>
    <row r="1898" spans="1:5" x14ac:dyDescent="0.2">
      <c r="A1898">
        <v>3792</v>
      </c>
      <c r="B1898" s="1">
        <v>2.1228399999999999E-13</v>
      </c>
      <c r="C1898">
        <v>40.706400000000002</v>
      </c>
      <c r="D1898">
        <v>60</v>
      </c>
      <c r="E1898" s="1">
        <v>3.3175199999999998E-10</v>
      </c>
    </row>
    <row r="1899" spans="1:5" x14ac:dyDescent="0.2">
      <c r="A1899">
        <v>3794</v>
      </c>
      <c r="B1899" s="1">
        <v>2.1122800000000001E-13</v>
      </c>
      <c r="C1899">
        <v>40.706400000000002</v>
      </c>
      <c r="D1899">
        <v>60</v>
      </c>
      <c r="E1899" s="1">
        <v>3.3010199999999999E-10</v>
      </c>
    </row>
    <row r="1900" spans="1:5" x14ac:dyDescent="0.2">
      <c r="A1900">
        <v>3796</v>
      </c>
      <c r="B1900" s="1">
        <v>2.1017299999999999E-13</v>
      </c>
      <c r="C1900">
        <v>40.706400000000002</v>
      </c>
      <c r="D1900">
        <v>60</v>
      </c>
      <c r="E1900" s="1">
        <v>3.28452E-10</v>
      </c>
    </row>
    <row r="1901" spans="1:5" x14ac:dyDescent="0.2">
      <c r="A1901">
        <v>3798</v>
      </c>
      <c r="B1901" s="1">
        <v>2.0911700000000001E-13</v>
      </c>
      <c r="C1901">
        <v>40.706400000000002</v>
      </c>
      <c r="D1901">
        <v>60</v>
      </c>
      <c r="E1901" s="1">
        <v>3.2680200000000002E-10</v>
      </c>
    </row>
    <row r="1902" spans="1:5" x14ac:dyDescent="0.2">
      <c r="A1902">
        <v>3800</v>
      </c>
      <c r="B1902" s="1">
        <v>2.08061E-13</v>
      </c>
      <c r="C1902">
        <v>40.706400000000002</v>
      </c>
      <c r="D1902">
        <v>60</v>
      </c>
      <c r="E1902" s="1">
        <v>3.2515199999999997E-10</v>
      </c>
    </row>
    <row r="1903" spans="1:5" x14ac:dyDescent="0.2">
      <c r="A1903">
        <v>3802</v>
      </c>
      <c r="B1903" s="1">
        <v>2.0700500000000001E-13</v>
      </c>
      <c r="C1903">
        <v>40.706400000000002</v>
      </c>
      <c r="D1903">
        <v>60</v>
      </c>
      <c r="E1903" s="1">
        <v>3.2350199999999999E-10</v>
      </c>
    </row>
    <row r="1904" spans="1:5" x14ac:dyDescent="0.2">
      <c r="A1904">
        <v>3804</v>
      </c>
      <c r="B1904" s="1">
        <v>2.05949E-13</v>
      </c>
      <c r="C1904">
        <v>40.706400000000002</v>
      </c>
      <c r="D1904">
        <v>60</v>
      </c>
      <c r="E1904" s="1">
        <v>3.21852E-10</v>
      </c>
    </row>
    <row r="1905" spans="1:5" x14ac:dyDescent="0.2">
      <c r="A1905">
        <v>3806</v>
      </c>
      <c r="B1905" s="1">
        <v>2.0489299999999999E-13</v>
      </c>
      <c r="C1905">
        <v>40.706400000000002</v>
      </c>
      <c r="D1905">
        <v>60</v>
      </c>
      <c r="E1905" s="1">
        <v>3.2020200000000001E-10</v>
      </c>
    </row>
    <row r="1906" spans="1:5" x14ac:dyDescent="0.2">
      <c r="A1906">
        <v>3808</v>
      </c>
      <c r="B1906" s="1">
        <v>2.03838E-13</v>
      </c>
      <c r="C1906">
        <v>40.706400000000002</v>
      </c>
      <c r="D1906">
        <v>60</v>
      </c>
      <c r="E1906" s="1">
        <v>3.1855200000000002E-10</v>
      </c>
    </row>
    <row r="1907" spans="1:5" x14ac:dyDescent="0.2">
      <c r="A1907">
        <v>3810</v>
      </c>
      <c r="B1907" s="1">
        <v>2.0278199999999999E-13</v>
      </c>
      <c r="C1907">
        <v>40.706400000000002</v>
      </c>
      <c r="D1907">
        <v>60</v>
      </c>
      <c r="E1907" s="1">
        <v>3.1690199999999998E-10</v>
      </c>
    </row>
    <row r="1908" spans="1:5" x14ac:dyDescent="0.2">
      <c r="A1908">
        <v>3812</v>
      </c>
      <c r="B1908" s="1">
        <v>2.01726E-13</v>
      </c>
      <c r="C1908">
        <v>40.706400000000002</v>
      </c>
      <c r="D1908">
        <v>60</v>
      </c>
      <c r="E1908" s="1">
        <v>3.1525199999999999E-10</v>
      </c>
    </row>
    <row r="1909" spans="1:5" x14ac:dyDescent="0.2">
      <c r="A1909">
        <v>3814</v>
      </c>
      <c r="B1909" s="1">
        <v>2.0066999999999999E-13</v>
      </c>
      <c r="C1909">
        <v>40.706400000000002</v>
      </c>
      <c r="D1909">
        <v>60</v>
      </c>
      <c r="E1909" s="1">
        <v>3.13602E-10</v>
      </c>
    </row>
    <row r="1910" spans="1:5" x14ac:dyDescent="0.2">
      <c r="A1910">
        <v>3816</v>
      </c>
      <c r="B1910" s="1">
        <v>1.9961400000000001E-13</v>
      </c>
      <c r="C1910">
        <v>40.706400000000002</v>
      </c>
      <c r="D1910">
        <v>60</v>
      </c>
      <c r="E1910" s="1">
        <v>3.1195200000000001E-10</v>
      </c>
    </row>
    <row r="1911" spans="1:5" x14ac:dyDescent="0.2">
      <c r="A1911">
        <v>3818</v>
      </c>
      <c r="B1911" s="1">
        <v>1.98558E-13</v>
      </c>
      <c r="C1911">
        <v>40.706400000000002</v>
      </c>
      <c r="D1911">
        <v>60</v>
      </c>
      <c r="E1911" s="1">
        <v>3.1030200000000002E-10</v>
      </c>
    </row>
    <row r="1912" spans="1:5" x14ac:dyDescent="0.2">
      <c r="A1912">
        <v>3820</v>
      </c>
      <c r="B1912" s="1">
        <v>1.9750200000000001E-13</v>
      </c>
      <c r="C1912">
        <v>40.706400000000002</v>
      </c>
      <c r="D1912">
        <v>60</v>
      </c>
      <c r="E1912" s="1">
        <v>3.0865199999999998E-10</v>
      </c>
    </row>
    <row r="1913" spans="1:5" x14ac:dyDescent="0.2">
      <c r="A1913">
        <v>3822</v>
      </c>
      <c r="B1913" s="1">
        <v>1.96447E-13</v>
      </c>
      <c r="C1913">
        <v>40.706400000000002</v>
      </c>
      <c r="D1913">
        <v>60</v>
      </c>
      <c r="E1913" s="1">
        <v>3.0700199999999999E-10</v>
      </c>
    </row>
    <row r="1914" spans="1:5" x14ac:dyDescent="0.2">
      <c r="A1914">
        <v>3824</v>
      </c>
      <c r="B1914" s="1">
        <v>1.9539100000000001E-13</v>
      </c>
      <c r="C1914">
        <v>40.706400000000002</v>
      </c>
      <c r="D1914">
        <v>60</v>
      </c>
      <c r="E1914" s="1">
        <v>3.05352E-10</v>
      </c>
    </row>
    <row r="1915" spans="1:5" x14ac:dyDescent="0.2">
      <c r="A1915">
        <v>3826</v>
      </c>
      <c r="B1915" s="1">
        <v>1.94335E-13</v>
      </c>
      <c r="C1915">
        <v>40.706400000000002</v>
      </c>
      <c r="D1915">
        <v>60</v>
      </c>
      <c r="E1915" s="1">
        <v>3.0370200000000001E-10</v>
      </c>
    </row>
    <row r="1916" spans="1:5" x14ac:dyDescent="0.2">
      <c r="A1916">
        <v>3828</v>
      </c>
      <c r="B1916" s="1">
        <v>1.9327899999999999E-13</v>
      </c>
      <c r="C1916">
        <v>40.706400000000002</v>
      </c>
      <c r="D1916">
        <v>60</v>
      </c>
      <c r="E1916" s="1">
        <v>3.0205200000000002E-10</v>
      </c>
    </row>
    <row r="1917" spans="1:5" x14ac:dyDescent="0.2">
      <c r="A1917">
        <v>3830</v>
      </c>
      <c r="B1917" s="1">
        <v>1.92223E-13</v>
      </c>
      <c r="C1917">
        <v>40.706400000000002</v>
      </c>
      <c r="D1917">
        <v>60</v>
      </c>
      <c r="E1917" s="1">
        <v>3.0040199999999998E-10</v>
      </c>
    </row>
    <row r="1918" spans="1:5" x14ac:dyDescent="0.2">
      <c r="A1918">
        <v>3832</v>
      </c>
      <c r="B1918" s="1">
        <v>1.9116699999999999E-13</v>
      </c>
      <c r="C1918">
        <v>40.706400000000002</v>
      </c>
      <c r="D1918">
        <v>60</v>
      </c>
      <c r="E1918" s="1">
        <v>2.9875199999999999E-10</v>
      </c>
    </row>
    <row r="1919" spans="1:5" x14ac:dyDescent="0.2">
      <c r="A1919">
        <v>3834</v>
      </c>
      <c r="B1919" s="1">
        <v>1.90112E-13</v>
      </c>
      <c r="C1919">
        <v>40.706400000000002</v>
      </c>
      <c r="D1919">
        <v>60</v>
      </c>
      <c r="E1919" s="1">
        <v>2.97102E-10</v>
      </c>
    </row>
    <row r="1920" spans="1:5" x14ac:dyDescent="0.2">
      <c r="A1920">
        <v>3836</v>
      </c>
      <c r="B1920" s="1">
        <v>1.8905599999999999E-13</v>
      </c>
      <c r="C1920">
        <v>40.706400000000002</v>
      </c>
      <c r="D1920">
        <v>60</v>
      </c>
      <c r="E1920" s="1">
        <v>2.9545200000000002E-10</v>
      </c>
    </row>
    <row r="1921" spans="1:5" x14ac:dyDescent="0.2">
      <c r="A1921">
        <v>3838</v>
      </c>
      <c r="B1921" s="1">
        <v>1.8800000000000001E-13</v>
      </c>
      <c r="C1921">
        <v>40.706400000000002</v>
      </c>
      <c r="D1921">
        <v>60</v>
      </c>
      <c r="E1921" s="1">
        <v>2.9380199999999997E-10</v>
      </c>
    </row>
    <row r="1922" spans="1:5" x14ac:dyDescent="0.2">
      <c r="A1922">
        <v>3840</v>
      </c>
      <c r="B1922" s="1">
        <v>1.86944E-13</v>
      </c>
      <c r="C1922">
        <v>40.706400000000002</v>
      </c>
      <c r="D1922">
        <v>60</v>
      </c>
      <c r="E1922" s="1">
        <v>2.9215199999999999E-10</v>
      </c>
    </row>
    <row r="1923" spans="1:5" x14ac:dyDescent="0.2">
      <c r="A1923">
        <v>3842</v>
      </c>
      <c r="B1923" s="1">
        <v>1.8588800000000001E-13</v>
      </c>
      <c r="C1923">
        <v>40.706400000000002</v>
      </c>
      <c r="D1923">
        <v>60</v>
      </c>
      <c r="E1923" s="1">
        <v>2.90502E-10</v>
      </c>
    </row>
    <row r="1924" spans="1:5" x14ac:dyDescent="0.2">
      <c r="A1924">
        <v>3844</v>
      </c>
      <c r="B1924" s="1">
        <v>1.84832E-13</v>
      </c>
      <c r="C1924">
        <v>40.706400000000002</v>
      </c>
      <c r="D1924">
        <v>60</v>
      </c>
      <c r="E1924" s="1">
        <v>2.8885200000000001E-10</v>
      </c>
    </row>
    <row r="1925" spans="1:5" x14ac:dyDescent="0.2">
      <c r="A1925">
        <v>3846</v>
      </c>
      <c r="B1925" s="1">
        <v>1.8377700000000001E-13</v>
      </c>
      <c r="C1925">
        <v>40.706400000000002</v>
      </c>
      <c r="D1925">
        <v>60</v>
      </c>
      <c r="E1925" s="1">
        <v>2.8720200000000002E-10</v>
      </c>
    </row>
    <row r="1926" spans="1:5" x14ac:dyDescent="0.2">
      <c r="A1926">
        <v>3848</v>
      </c>
      <c r="B1926" s="1">
        <v>1.82721E-13</v>
      </c>
      <c r="C1926">
        <v>40.706400000000002</v>
      </c>
      <c r="D1926">
        <v>60</v>
      </c>
      <c r="E1926" s="1">
        <v>2.8555199999999998E-10</v>
      </c>
    </row>
    <row r="1927" spans="1:5" x14ac:dyDescent="0.2">
      <c r="A1927">
        <v>3850</v>
      </c>
      <c r="B1927" s="1">
        <v>1.8166499999999999E-13</v>
      </c>
      <c r="C1927">
        <v>40.706400000000002</v>
      </c>
      <c r="D1927">
        <v>60</v>
      </c>
      <c r="E1927" s="1">
        <v>2.8390199999999999E-10</v>
      </c>
    </row>
    <row r="1928" spans="1:5" x14ac:dyDescent="0.2">
      <c r="A1928">
        <v>3852</v>
      </c>
      <c r="B1928" s="1">
        <v>1.80609E-13</v>
      </c>
      <c r="C1928">
        <v>40.706400000000002</v>
      </c>
      <c r="D1928">
        <v>60</v>
      </c>
      <c r="E1928" s="1">
        <v>2.82252E-10</v>
      </c>
    </row>
    <row r="1929" spans="1:5" x14ac:dyDescent="0.2">
      <c r="A1929">
        <v>3854</v>
      </c>
      <c r="B1929" s="1">
        <v>1.7955299999999999E-13</v>
      </c>
      <c r="C1929">
        <v>40.706400000000002</v>
      </c>
      <c r="D1929">
        <v>60</v>
      </c>
      <c r="E1929" s="1">
        <v>2.8060200000000001E-10</v>
      </c>
    </row>
    <row r="1930" spans="1:5" x14ac:dyDescent="0.2">
      <c r="A1930">
        <v>3856</v>
      </c>
      <c r="B1930" s="1">
        <v>1.7849700000000001E-13</v>
      </c>
      <c r="C1930">
        <v>40.706400000000002</v>
      </c>
      <c r="D1930">
        <v>60</v>
      </c>
      <c r="E1930" s="1">
        <v>2.7895200000000002E-10</v>
      </c>
    </row>
    <row r="1931" spans="1:5" x14ac:dyDescent="0.2">
      <c r="A1931">
        <v>3858</v>
      </c>
      <c r="B1931" s="1">
        <v>1.7744199999999999E-13</v>
      </c>
      <c r="C1931">
        <v>40.706400000000002</v>
      </c>
      <c r="D1931">
        <v>60</v>
      </c>
      <c r="E1931" s="1">
        <v>2.7730199999999998E-10</v>
      </c>
    </row>
    <row r="1932" spans="1:5" x14ac:dyDescent="0.2">
      <c r="A1932">
        <v>3860</v>
      </c>
      <c r="B1932" s="1">
        <v>1.7638600000000001E-13</v>
      </c>
      <c r="C1932">
        <v>40.706400000000002</v>
      </c>
      <c r="D1932">
        <v>60</v>
      </c>
      <c r="E1932" s="1">
        <v>2.7565199999999999E-10</v>
      </c>
    </row>
    <row r="1933" spans="1:5" x14ac:dyDescent="0.2">
      <c r="A1933">
        <v>3862</v>
      </c>
      <c r="B1933" s="1">
        <v>1.7533E-13</v>
      </c>
      <c r="C1933">
        <v>40.706400000000002</v>
      </c>
      <c r="D1933">
        <v>60</v>
      </c>
      <c r="E1933" s="1">
        <v>2.74002E-10</v>
      </c>
    </row>
    <row r="1934" spans="1:5" x14ac:dyDescent="0.2">
      <c r="A1934">
        <v>3864</v>
      </c>
      <c r="B1934" s="1">
        <v>1.7427400000000001E-13</v>
      </c>
      <c r="C1934">
        <v>40.706400000000002</v>
      </c>
      <c r="D1934">
        <v>60</v>
      </c>
      <c r="E1934" s="1">
        <v>2.7235200000000001E-10</v>
      </c>
    </row>
    <row r="1935" spans="1:5" x14ac:dyDescent="0.2">
      <c r="A1935">
        <v>3866</v>
      </c>
      <c r="B1935" s="1">
        <v>1.73218E-13</v>
      </c>
      <c r="C1935">
        <v>40.706400000000002</v>
      </c>
      <c r="D1935">
        <v>60</v>
      </c>
      <c r="E1935" s="1">
        <v>2.7070200000000002E-10</v>
      </c>
    </row>
    <row r="1936" spans="1:5" x14ac:dyDescent="0.2">
      <c r="A1936">
        <v>3868</v>
      </c>
      <c r="B1936" s="1">
        <v>1.7216199999999999E-13</v>
      </c>
      <c r="C1936">
        <v>40.706400000000002</v>
      </c>
      <c r="D1936">
        <v>60</v>
      </c>
      <c r="E1936" s="1">
        <v>2.6905199999999998E-10</v>
      </c>
    </row>
    <row r="1937" spans="1:5" x14ac:dyDescent="0.2">
      <c r="A1937">
        <v>3870</v>
      </c>
      <c r="B1937" s="1">
        <v>1.71106E-13</v>
      </c>
      <c r="C1937">
        <v>40.706400000000002</v>
      </c>
      <c r="D1937">
        <v>60</v>
      </c>
      <c r="E1937" s="1">
        <v>2.6740199999999999E-10</v>
      </c>
    </row>
    <row r="1938" spans="1:5" x14ac:dyDescent="0.2">
      <c r="A1938">
        <v>3872</v>
      </c>
      <c r="B1938" s="1">
        <v>1.7005099999999999E-13</v>
      </c>
      <c r="C1938">
        <v>40.706400000000002</v>
      </c>
      <c r="D1938">
        <v>60</v>
      </c>
      <c r="E1938" s="1">
        <v>2.65752E-10</v>
      </c>
    </row>
    <row r="1939" spans="1:5" x14ac:dyDescent="0.2">
      <c r="A1939">
        <v>3874</v>
      </c>
      <c r="B1939" s="1">
        <v>1.68995E-13</v>
      </c>
      <c r="C1939">
        <v>40.706400000000002</v>
      </c>
      <c r="D1939">
        <v>60</v>
      </c>
      <c r="E1939" s="1">
        <v>2.6410200000000002E-10</v>
      </c>
    </row>
    <row r="1940" spans="1:5" x14ac:dyDescent="0.2">
      <c r="A1940">
        <v>3876</v>
      </c>
      <c r="B1940" s="1">
        <v>1.6793899999999999E-13</v>
      </c>
      <c r="C1940">
        <v>40.706400000000002</v>
      </c>
      <c r="D1940">
        <v>60</v>
      </c>
      <c r="E1940" s="1">
        <v>2.6245199999999997E-10</v>
      </c>
    </row>
    <row r="1941" spans="1:5" x14ac:dyDescent="0.2">
      <c r="A1941">
        <v>3878</v>
      </c>
      <c r="B1941" s="1">
        <v>1.6688300000000001E-13</v>
      </c>
      <c r="C1941">
        <v>40.706400000000002</v>
      </c>
      <c r="D1941">
        <v>60</v>
      </c>
      <c r="E1941" s="1">
        <v>2.6080199999999999E-10</v>
      </c>
    </row>
    <row r="1942" spans="1:5" x14ac:dyDescent="0.2">
      <c r="A1942">
        <v>3880</v>
      </c>
      <c r="B1942" s="1">
        <v>1.65827E-13</v>
      </c>
      <c r="C1942">
        <v>40.706400000000002</v>
      </c>
      <c r="D1942">
        <v>60</v>
      </c>
      <c r="E1942" s="1">
        <v>2.59152E-10</v>
      </c>
    </row>
    <row r="1943" spans="1:5" x14ac:dyDescent="0.2">
      <c r="A1943">
        <v>3882</v>
      </c>
      <c r="B1943" s="1">
        <v>1.6477100000000001E-13</v>
      </c>
      <c r="C1943">
        <v>40.706400000000002</v>
      </c>
      <c r="D1943">
        <v>60</v>
      </c>
      <c r="E1943" s="1">
        <v>2.5750200000000001E-10</v>
      </c>
    </row>
    <row r="1944" spans="1:5" x14ac:dyDescent="0.2">
      <c r="A1944">
        <v>3884</v>
      </c>
      <c r="B1944" s="1">
        <v>1.63716E-13</v>
      </c>
      <c r="C1944">
        <v>40.706400000000002</v>
      </c>
      <c r="D1944">
        <v>60</v>
      </c>
      <c r="E1944" s="1">
        <v>2.5585200000000002E-10</v>
      </c>
    </row>
    <row r="1945" spans="1:5" x14ac:dyDescent="0.2">
      <c r="A1945">
        <v>3886</v>
      </c>
      <c r="B1945" s="1">
        <v>1.6266000000000001E-13</v>
      </c>
      <c r="C1945">
        <v>40.706400000000002</v>
      </c>
      <c r="D1945">
        <v>60</v>
      </c>
      <c r="E1945" s="1">
        <v>2.5420199999999998E-10</v>
      </c>
    </row>
    <row r="1946" spans="1:5" x14ac:dyDescent="0.2">
      <c r="A1946">
        <v>3888</v>
      </c>
      <c r="B1946" s="1">
        <v>1.61604E-13</v>
      </c>
      <c r="C1946">
        <v>40.706400000000002</v>
      </c>
      <c r="D1946">
        <v>60</v>
      </c>
      <c r="E1946" s="1">
        <v>2.5255199999999999E-10</v>
      </c>
    </row>
    <row r="1947" spans="1:5" x14ac:dyDescent="0.2">
      <c r="A1947">
        <v>3890</v>
      </c>
      <c r="B1947" s="1">
        <v>1.6054799999999999E-13</v>
      </c>
      <c r="C1947">
        <v>40.706400000000002</v>
      </c>
      <c r="D1947">
        <v>60</v>
      </c>
      <c r="E1947" s="1">
        <v>2.50902E-10</v>
      </c>
    </row>
    <row r="1948" spans="1:5" x14ac:dyDescent="0.2">
      <c r="A1948">
        <v>3892</v>
      </c>
      <c r="B1948" s="1">
        <v>1.59492E-13</v>
      </c>
      <c r="C1948">
        <v>40.706400000000002</v>
      </c>
      <c r="D1948">
        <v>60</v>
      </c>
      <c r="E1948" s="1">
        <v>2.4925200000000001E-10</v>
      </c>
    </row>
    <row r="1949" spans="1:5" x14ac:dyDescent="0.2">
      <c r="A1949">
        <v>3894</v>
      </c>
      <c r="B1949" s="1">
        <v>1.5843599999999999E-13</v>
      </c>
      <c r="C1949">
        <v>40.706400000000002</v>
      </c>
      <c r="D1949">
        <v>60</v>
      </c>
      <c r="E1949" s="1">
        <v>2.4760200000000002E-10</v>
      </c>
    </row>
    <row r="1950" spans="1:5" x14ac:dyDescent="0.2">
      <c r="A1950">
        <v>3896</v>
      </c>
      <c r="B1950" s="1">
        <v>1.57381E-13</v>
      </c>
      <c r="C1950">
        <v>40.706400000000002</v>
      </c>
      <c r="D1950">
        <v>60</v>
      </c>
      <c r="E1950" s="1">
        <v>2.4595199999999998E-10</v>
      </c>
    </row>
    <row r="1951" spans="1:5" x14ac:dyDescent="0.2">
      <c r="A1951">
        <v>3898</v>
      </c>
      <c r="B1951" s="1">
        <v>1.5632499999999999E-13</v>
      </c>
      <c r="C1951">
        <v>40.706400000000002</v>
      </c>
      <c r="D1951">
        <v>60</v>
      </c>
      <c r="E1951" s="1">
        <v>2.4430199999999999E-10</v>
      </c>
    </row>
    <row r="1952" spans="1:5" x14ac:dyDescent="0.2">
      <c r="A1952">
        <v>3900</v>
      </c>
      <c r="B1952" s="1">
        <v>1.5526900000000001E-13</v>
      </c>
      <c r="C1952">
        <v>40.706400000000002</v>
      </c>
      <c r="D1952">
        <v>60</v>
      </c>
      <c r="E1952" s="1">
        <v>2.42652E-10</v>
      </c>
    </row>
    <row r="1953" spans="1:5" x14ac:dyDescent="0.2">
      <c r="A1953">
        <v>3902</v>
      </c>
      <c r="B1953" s="1">
        <v>1.54213E-13</v>
      </c>
      <c r="C1953">
        <v>40.706400000000002</v>
      </c>
      <c r="D1953">
        <v>60</v>
      </c>
      <c r="E1953" s="1">
        <v>2.4100200000000001E-10</v>
      </c>
    </row>
    <row r="1954" spans="1:5" x14ac:dyDescent="0.2">
      <c r="A1954">
        <v>3904</v>
      </c>
      <c r="B1954" s="1">
        <v>1.5315700000000001E-13</v>
      </c>
      <c r="C1954">
        <v>40.706400000000002</v>
      </c>
      <c r="D1954">
        <v>60</v>
      </c>
      <c r="E1954" s="1">
        <v>2.3935200000000002E-10</v>
      </c>
    </row>
    <row r="1955" spans="1:5" x14ac:dyDescent="0.2">
      <c r="A1955">
        <v>3906</v>
      </c>
      <c r="B1955" s="1">
        <v>1.52101E-13</v>
      </c>
      <c r="C1955">
        <v>40.706400000000002</v>
      </c>
      <c r="D1955">
        <v>60</v>
      </c>
      <c r="E1955" s="1">
        <v>2.3770199999999998E-10</v>
      </c>
    </row>
    <row r="1956" spans="1:5" x14ac:dyDescent="0.2">
      <c r="A1956">
        <v>3908</v>
      </c>
      <c r="B1956" s="1">
        <v>1.5104600000000001E-13</v>
      </c>
      <c r="C1956">
        <v>40.706400000000002</v>
      </c>
      <c r="D1956">
        <v>60</v>
      </c>
      <c r="E1956" s="1">
        <v>2.3605199999999999E-10</v>
      </c>
    </row>
    <row r="1957" spans="1:5" x14ac:dyDescent="0.2">
      <c r="A1957">
        <v>3910</v>
      </c>
      <c r="B1957" s="1">
        <v>1.4999E-13</v>
      </c>
      <c r="C1957">
        <v>40.706400000000002</v>
      </c>
      <c r="D1957">
        <v>60</v>
      </c>
      <c r="E1957" s="1">
        <v>2.3440300000000001E-10</v>
      </c>
    </row>
    <row r="1958" spans="1:5" x14ac:dyDescent="0.2">
      <c r="A1958">
        <v>3912</v>
      </c>
      <c r="B1958" s="1">
        <v>1.4893399999999999E-13</v>
      </c>
      <c r="C1958">
        <v>40.706400000000002</v>
      </c>
      <c r="D1958">
        <v>60</v>
      </c>
      <c r="E1958" s="1">
        <v>2.32753E-10</v>
      </c>
    </row>
    <row r="1959" spans="1:5" x14ac:dyDescent="0.2">
      <c r="A1959">
        <v>3914</v>
      </c>
      <c r="B1959" s="1">
        <v>1.47878E-13</v>
      </c>
      <c r="C1959">
        <v>40.706400000000002</v>
      </c>
      <c r="D1959">
        <v>60</v>
      </c>
      <c r="E1959" s="1">
        <v>2.3110300000000001E-10</v>
      </c>
    </row>
    <row r="1960" spans="1:5" x14ac:dyDescent="0.2">
      <c r="A1960">
        <v>3916</v>
      </c>
      <c r="B1960" s="1">
        <v>1.4682199999999999E-13</v>
      </c>
      <c r="C1960">
        <v>40.706400000000002</v>
      </c>
      <c r="D1960">
        <v>60</v>
      </c>
      <c r="E1960" s="1">
        <v>2.2945299999999999E-10</v>
      </c>
    </row>
    <row r="1961" spans="1:5" x14ac:dyDescent="0.2">
      <c r="A1961">
        <v>3918</v>
      </c>
      <c r="B1961" s="1">
        <v>1.4576600000000001E-13</v>
      </c>
      <c r="C1961">
        <v>40.706400000000002</v>
      </c>
      <c r="D1961">
        <v>60</v>
      </c>
      <c r="E1961" s="1">
        <v>2.27803E-10</v>
      </c>
    </row>
    <row r="1962" spans="1:5" x14ac:dyDescent="0.2">
      <c r="A1962">
        <v>3920</v>
      </c>
      <c r="B1962" s="1">
        <v>1.4471E-13</v>
      </c>
      <c r="C1962">
        <v>40.706400000000002</v>
      </c>
      <c r="D1962">
        <v>60</v>
      </c>
      <c r="E1962" s="1">
        <v>2.2615299999999999E-10</v>
      </c>
    </row>
    <row r="1963" spans="1:5" x14ac:dyDescent="0.2">
      <c r="A1963">
        <v>3922</v>
      </c>
      <c r="B1963" s="1">
        <v>1.4365500000000001E-13</v>
      </c>
      <c r="C1963">
        <v>40.706400000000002</v>
      </c>
      <c r="D1963">
        <v>60</v>
      </c>
      <c r="E1963" s="1">
        <v>2.24503E-10</v>
      </c>
    </row>
    <row r="1964" spans="1:5" x14ac:dyDescent="0.2">
      <c r="A1964">
        <v>3924</v>
      </c>
      <c r="B1964" s="1">
        <v>1.42599E-13</v>
      </c>
      <c r="C1964">
        <v>40.706400000000002</v>
      </c>
      <c r="D1964">
        <v>60</v>
      </c>
      <c r="E1964" s="1">
        <v>2.2285300000000001E-10</v>
      </c>
    </row>
    <row r="1965" spans="1:5" x14ac:dyDescent="0.2">
      <c r="A1965">
        <v>3926</v>
      </c>
      <c r="B1965" s="1">
        <v>1.4154300000000001E-13</v>
      </c>
      <c r="C1965">
        <v>40.706400000000002</v>
      </c>
      <c r="D1965">
        <v>60</v>
      </c>
      <c r="E1965" s="1">
        <v>2.21203E-10</v>
      </c>
    </row>
    <row r="1966" spans="1:5" x14ac:dyDescent="0.2">
      <c r="A1966">
        <v>3928</v>
      </c>
      <c r="B1966" s="1">
        <v>1.40487E-13</v>
      </c>
      <c r="C1966">
        <v>40.706400000000002</v>
      </c>
      <c r="D1966">
        <v>60</v>
      </c>
      <c r="E1966" s="1">
        <v>2.1955300000000001E-10</v>
      </c>
    </row>
    <row r="1967" spans="1:5" x14ac:dyDescent="0.2">
      <c r="A1967">
        <v>3930</v>
      </c>
      <c r="B1967" s="1">
        <v>1.3943099999999999E-13</v>
      </c>
      <c r="C1967">
        <v>40.706400000000002</v>
      </c>
      <c r="D1967">
        <v>60</v>
      </c>
      <c r="E1967" s="1">
        <v>2.1790299999999999E-10</v>
      </c>
    </row>
    <row r="1968" spans="1:5" x14ac:dyDescent="0.2">
      <c r="A1968">
        <v>3932</v>
      </c>
      <c r="B1968" s="1">
        <v>1.38375E-13</v>
      </c>
      <c r="C1968">
        <v>40.706400000000002</v>
      </c>
      <c r="D1968">
        <v>60</v>
      </c>
      <c r="E1968" s="1">
        <v>2.16253E-10</v>
      </c>
    </row>
    <row r="1969" spans="1:5" x14ac:dyDescent="0.2">
      <c r="A1969">
        <v>3934</v>
      </c>
      <c r="B1969" s="1">
        <v>1.3731999999999999E-13</v>
      </c>
      <c r="C1969">
        <v>40.706400000000002</v>
      </c>
      <c r="D1969">
        <v>60</v>
      </c>
      <c r="E1969" s="1">
        <v>2.1460299999999999E-10</v>
      </c>
    </row>
    <row r="1970" spans="1:5" x14ac:dyDescent="0.2">
      <c r="A1970">
        <v>3936</v>
      </c>
      <c r="B1970" s="1">
        <v>1.36264E-13</v>
      </c>
      <c r="C1970">
        <v>40.706400000000002</v>
      </c>
      <c r="D1970">
        <v>60</v>
      </c>
      <c r="E1970" s="1">
        <v>2.12953E-10</v>
      </c>
    </row>
    <row r="1971" spans="1:5" x14ac:dyDescent="0.2">
      <c r="A1971">
        <v>3938</v>
      </c>
      <c r="B1971" s="1">
        <v>1.3520799999999999E-13</v>
      </c>
      <c r="C1971">
        <v>40.706400000000002</v>
      </c>
      <c r="D1971">
        <v>60</v>
      </c>
      <c r="E1971" s="1">
        <v>2.1130300000000001E-10</v>
      </c>
    </row>
    <row r="1972" spans="1:5" x14ac:dyDescent="0.2">
      <c r="A1972">
        <v>3940</v>
      </c>
      <c r="B1972" s="1">
        <v>1.3415200000000001E-13</v>
      </c>
      <c r="C1972">
        <v>40.706400000000002</v>
      </c>
      <c r="D1972">
        <v>60</v>
      </c>
      <c r="E1972" s="1">
        <v>2.0965299999999999E-10</v>
      </c>
    </row>
    <row r="1973" spans="1:5" x14ac:dyDescent="0.2">
      <c r="A1973">
        <v>3942</v>
      </c>
      <c r="B1973" s="1">
        <v>1.33096E-13</v>
      </c>
      <c r="C1973">
        <v>40.706400000000002</v>
      </c>
      <c r="D1973">
        <v>60</v>
      </c>
      <c r="E1973" s="1">
        <v>2.0800300000000001E-10</v>
      </c>
    </row>
    <row r="1974" spans="1:5" x14ac:dyDescent="0.2">
      <c r="A1974">
        <v>3944</v>
      </c>
      <c r="B1974" s="1">
        <v>1.3204000000000001E-13</v>
      </c>
      <c r="C1974">
        <v>40.706400000000002</v>
      </c>
      <c r="D1974">
        <v>60</v>
      </c>
      <c r="E1974" s="1">
        <v>2.0635299999999999E-10</v>
      </c>
    </row>
    <row r="1975" spans="1:5" x14ac:dyDescent="0.2">
      <c r="A1975">
        <v>3946</v>
      </c>
      <c r="B1975" s="1">
        <v>1.30985E-13</v>
      </c>
      <c r="C1975">
        <v>40.706400000000002</v>
      </c>
      <c r="D1975">
        <v>60</v>
      </c>
      <c r="E1975" s="1">
        <v>2.04703E-10</v>
      </c>
    </row>
    <row r="1976" spans="1:5" x14ac:dyDescent="0.2">
      <c r="A1976">
        <v>3948</v>
      </c>
      <c r="B1976" s="1">
        <v>1.2992900000000001E-13</v>
      </c>
      <c r="C1976">
        <v>40.706400000000002</v>
      </c>
      <c r="D1976">
        <v>60</v>
      </c>
      <c r="E1976" s="1">
        <v>2.0305300000000001E-10</v>
      </c>
    </row>
    <row r="1977" spans="1:5" x14ac:dyDescent="0.2">
      <c r="A1977">
        <v>3950</v>
      </c>
      <c r="B1977" s="1">
        <v>1.28873E-13</v>
      </c>
      <c r="C1977">
        <v>40.706400000000002</v>
      </c>
      <c r="D1977">
        <v>60</v>
      </c>
      <c r="E1977" s="1">
        <v>2.01403E-10</v>
      </c>
    </row>
    <row r="1978" spans="1:5" x14ac:dyDescent="0.2">
      <c r="A1978">
        <v>3952</v>
      </c>
      <c r="B1978" s="1">
        <v>1.2781699999999999E-13</v>
      </c>
      <c r="C1978">
        <v>40.706400000000002</v>
      </c>
      <c r="D1978">
        <v>60</v>
      </c>
      <c r="E1978" s="1">
        <v>1.9975300000000001E-10</v>
      </c>
    </row>
    <row r="1979" spans="1:5" x14ac:dyDescent="0.2">
      <c r="A1979">
        <v>3954</v>
      </c>
      <c r="B1979" s="1">
        <v>1.26761E-13</v>
      </c>
      <c r="C1979">
        <v>40.706400000000002</v>
      </c>
      <c r="D1979">
        <v>60</v>
      </c>
      <c r="E1979" s="1">
        <v>1.9810299999999999E-10</v>
      </c>
    </row>
    <row r="1980" spans="1:5" x14ac:dyDescent="0.2">
      <c r="A1980">
        <v>3956</v>
      </c>
      <c r="B1980" s="1">
        <v>1.2570499999999999E-13</v>
      </c>
      <c r="C1980">
        <v>40.706400000000002</v>
      </c>
      <c r="D1980">
        <v>60</v>
      </c>
      <c r="E1980" s="1">
        <v>1.96453E-10</v>
      </c>
    </row>
    <row r="1981" spans="1:5" x14ac:dyDescent="0.2">
      <c r="A1981">
        <v>3958</v>
      </c>
      <c r="B1981" s="1">
        <v>1.2465E-13</v>
      </c>
      <c r="C1981">
        <v>40.706400000000002</v>
      </c>
      <c r="D1981">
        <v>60</v>
      </c>
      <c r="E1981" s="1">
        <v>1.9480299999999999E-10</v>
      </c>
    </row>
    <row r="1982" spans="1:5" x14ac:dyDescent="0.2">
      <c r="A1982">
        <v>3960</v>
      </c>
      <c r="B1982" s="1">
        <v>1.2359399999999999E-13</v>
      </c>
      <c r="C1982">
        <v>40.706400000000002</v>
      </c>
      <c r="D1982">
        <v>60</v>
      </c>
      <c r="E1982" s="1">
        <v>1.93153E-10</v>
      </c>
    </row>
    <row r="1983" spans="1:5" x14ac:dyDescent="0.2">
      <c r="A1983">
        <v>3962</v>
      </c>
      <c r="B1983" s="1">
        <v>1.2253800000000001E-13</v>
      </c>
      <c r="C1983">
        <v>40.706400000000002</v>
      </c>
      <c r="D1983">
        <v>60</v>
      </c>
      <c r="E1983" s="1">
        <v>1.9150300000000001E-10</v>
      </c>
    </row>
    <row r="1984" spans="1:5" x14ac:dyDescent="0.2">
      <c r="A1984">
        <v>3964</v>
      </c>
      <c r="B1984" s="1">
        <v>1.21482E-13</v>
      </c>
      <c r="C1984">
        <v>40.706400000000002</v>
      </c>
      <c r="D1984">
        <v>60</v>
      </c>
      <c r="E1984" s="1">
        <v>1.89853E-10</v>
      </c>
    </row>
    <row r="1985" spans="1:5" x14ac:dyDescent="0.2">
      <c r="A1985">
        <v>3966</v>
      </c>
      <c r="B1985" s="1">
        <v>1.2042600000000001E-13</v>
      </c>
      <c r="C1985">
        <v>40.706400000000002</v>
      </c>
      <c r="D1985">
        <v>60</v>
      </c>
      <c r="E1985" s="1">
        <v>1.8820300000000001E-10</v>
      </c>
    </row>
    <row r="1986" spans="1:5" x14ac:dyDescent="0.2">
      <c r="A1986">
        <v>3968</v>
      </c>
      <c r="B1986" s="1">
        <v>1.1937E-13</v>
      </c>
      <c r="C1986">
        <v>40.706400000000002</v>
      </c>
      <c r="D1986">
        <v>60</v>
      </c>
      <c r="E1986" s="1">
        <v>1.8655299999999999E-10</v>
      </c>
    </row>
    <row r="1987" spans="1:5" x14ac:dyDescent="0.2">
      <c r="A1987">
        <v>3970</v>
      </c>
      <c r="B1987" s="1">
        <v>1.1831399999999999E-13</v>
      </c>
      <c r="C1987">
        <v>40.706400000000002</v>
      </c>
      <c r="D1987">
        <v>60</v>
      </c>
      <c r="E1987" s="1">
        <v>1.84903E-10</v>
      </c>
    </row>
    <row r="1988" spans="1:5" x14ac:dyDescent="0.2">
      <c r="A1988">
        <v>3972</v>
      </c>
      <c r="B1988" s="1">
        <v>1.17259E-13</v>
      </c>
      <c r="C1988">
        <v>40.706400000000002</v>
      </c>
      <c r="D1988">
        <v>60</v>
      </c>
      <c r="E1988" s="1">
        <v>1.8325299999999999E-10</v>
      </c>
    </row>
    <row r="1989" spans="1:5" x14ac:dyDescent="0.2">
      <c r="A1989">
        <v>3974</v>
      </c>
      <c r="B1989" s="1">
        <v>1.1620299999999999E-13</v>
      </c>
      <c r="C1989">
        <v>40.706400000000002</v>
      </c>
      <c r="D1989">
        <v>60</v>
      </c>
      <c r="E1989" s="1">
        <v>1.81603E-10</v>
      </c>
    </row>
    <row r="1990" spans="1:5" x14ac:dyDescent="0.2">
      <c r="A1990">
        <v>3976</v>
      </c>
      <c r="B1990" s="1">
        <v>1.15147E-13</v>
      </c>
      <c r="C1990">
        <v>40.706400000000002</v>
      </c>
      <c r="D1990">
        <v>60</v>
      </c>
      <c r="E1990" s="1">
        <v>1.7995300000000001E-10</v>
      </c>
    </row>
    <row r="1991" spans="1:5" x14ac:dyDescent="0.2">
      <c r="A1991">
        <v>3978</v>
      </c>
      <c r="B1991" s="1">
        <v>1.1409099999999999E-13</v>
      </c>
      <c r="C1991">
        <v>40.706400000000002</v>
      </c>
      <c r="D1991">
        <v>60</v>
      </c>
      <c r="E1991" s="1">
        <v>1.7830299999999999E-10</v>
      </c>
    </row>
    <row r="1992" spans="1:5" x14ac:dyDescent="0.2">
      <c r="A1992">
        <v>3980</v>
      </c>
      <c r="B1992" s="1">
        <v>1.1303499999999999E-13</v>
      </c>
      <c r="C1992">
        <v>40.706400000000002</v>
      </c>
      <c r="D1992">
        <v>60</v>
      </c>
      <c r="E1992" s="1">
        <v>1.7665300000000001E-10</v>
      </c>
    </row>
    <row r="1993" spans="1:5" x14ac:dyDescent="0.2">
      <c r="A1993">
        <v>3982</v>
      </c>
      <c r="B1993" s="1">
        <v>1.11979E-13</v>
      </c>
      <c r="C1993">
        <v>40.706400000000002</v>
      </c>
      <c r="D1993">
        <v>60</v>
      </c>
      <c r="E1993" s="1">
        <v>1.7500299999999999E-10</v>
      </c>
    </row>
    <row r="1994" spans="1:5" x14ac:dyDescent="0.2">
      <c r="A1994">
        <v>3984</v>
      </c>
      <c r="B1994" s="1">
        <v>1.10924E-13</v>
      </c>
      <c r="C1994">
        <v>40.706400000000002</v>
      </c>
      <c r="D1994">
        <v>60</v>
      </c>
      <c r="E1994" s="1">
        <v>1.73353E-10</v>
      </c>
    </row>
    <row r="1995" spans="1:5" x14ac:dyDescent="0.2">
      <c r="A1995">
        <v>3986</v>
      </c>
      <c r="B1995" s="1">
        <v>1.09868E-13</v>
      </c>
      <c r="C1995">
        <v>40.706400000000002</v>
      </c>
      <c r="D1995">
        <v>60</v>
      </c>
      <c r="E1995" s="1">
        <v>1.7170300000000001E-10</v>
      </c>
    </row>
    <row r="1996" spans="1:5" x14ac:dyDescent="0.2">
      <c r="A1996">
        <v>3988</v>
      </c>
      <c r="B1996" s="1">
        <v>1.08812E-13</v>
      </c>
      <c r="C1996">
        <v>40.706400000000002</v>
      </c>
      <c r="D1996">
        <v>60</v>
      </c>
      <c r="E1996" s="1">
        <v>1.70053E-10</v>
      </c>
    </row>
    <row r="1997" spans="1:5" x14ac:dyDescent="0.2">
      <c r="A1997">
        <v>3990</v>
      </c>
      <c r="B1997" s="1">
        <v>1.07756E-13</v>
      </c>
      <c r="C1997">
        <v>40.706400000000002</v>
      </c>
      <c r="D1997">
        <v>60</v>
      </c>
      <c r="E1997" s="1">
        <v>1.6840300000000001E-10</v>
      </c>
    </row>
    <row r="1998" spans="1:5" x14ac:dyDescent="0.2">
      <c r="A1998">
        <v>3992</v>
      </c>
      <c r="B1998" s="1">
        <v>1.067E-13</v>
      </c>
      <c r="C1998">
        <v>40.706400000000002</v>
      </c>
      <c r="D1998">
        <v>60</v>
      </c>
      <c r="E1998" s="1">
        <v>1.6675299999999999E-10</v>
      </c>
    </row>
    <row r="1999" spans="1:5" x14ac:dyDescent="0.2">
      <c r="A1999">
        <v>3994</v>
      </c>
      <c r="B1999" s="1">
        <v>1.05644E-13</v>
      </c>
      <c r="C1999">
        <v>40.706400000000002</v>
      </c>
      <c r="D1999">
        <v>60</v>
      </c>
      <c r="E1999" s="1">
        <v>1.65103E-10</v>
      </c>
    </row>
    <row r="2000" spans="1:5" x14ac:dyDescent="0.2">
      <c r="A2000">
        <v>3996</v>
      </c>
      <c r="B2000" s="1">
        <v>1.04589E-13</v>
      </c>
      <c r="C2000">
        <v>40.706400000000002</v>
      </c>
      <c r="D2000">
        <v>60</v>
      </c>
      <c r="E2000" s="1">
        <v>1.6345299999999999E-10</v>
      </c>
    </row>
    <row r="2001" spans="1:5" x14ac:dyDescent="0.2">
      <c r="A2001">
        <v>3998</v>
      </c>
      <c r="B2001" s="1">
        <v>1.03533E-13</v>
      </c>
      <c r="C2001">
        <v>40.706400000000002</v>
      </c>
      <c r="D2001">
        <v>60</v>
      </c>
      <c r="E2001" s="1">
        <v>1.61803E-10</v>
      </c>
    </row>
    <row r="2002" spans="1:5" x14ac:dyDescent="0.2">
      <c r="A2002">
        <v>4000</v>
      </c>
      <c r="B2002" s="1">
        <v>1.0247700000000001E-13</v>
      </c>
      <c r="C2002">
        <v>40.706400000000002</v>
      </c>
      <c r="D2002">
        <v>60</v>
      </c>
      <c r="E2002" s="1">
        <v>1.6015300000000001E-10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E36F-4B59-C643-BD29-547282F60137}">
  <dimension ref="A1:E2002"/>
  <sheetViews>
    <sheetView zoomScale="85" workbookViewId="0">
      <selection sqref="A1:E1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0</v>
      </c>
      <c r="C2">
        <v>0</v>
      </c>
      <c r="D2">
        <v>0</v>
      </c>
      <c r="E2">
        <v>0</v>
      </c>
    </row>
    <row r="3" spans="1:5" x14ac:dyDescent="0.2">
      <c r="A3">
        <v>2</v>
      </c>
      <c r="B3">
        <v>5.1248800000000001</v>
      </c>
      <c r="C3">
        <v>0.82290600000000003</v>
      </c>
      <c r="D3">
        <v>38.061799999999998</v>
      </c>
      <c r="E3">
        <v>0.99987199999999998</v>
      </c>
    </row>
    <row r="4" spans="1:5" x14ac:dyDescent="0.2">
      <c r="A4">
        <v>4</v>
      </c>
      <c r="B4">
        <v>5.4249099999999997</v>
      </c>
      <c r="C4">
        <v>1.65862</v>
      </c>
      <c r="D4">
        <v>80.342299999999994</v>
      </c>
      <c r="E4">
        <v>0.99987899999999996</v>
      </c>
    </row>
    <row r="5" spans="1:5" x14ac:dyDescent="0.2">
      <c r="A5">
        <v>6</v>
      </c>
      <c r="B5">
        <v>3.0245199999999999</v>
      </c>
      <c r="C5">
        <v>2.4942899999999999</v>
      </c>
      <c r="D5">
        <v>122.092</v>
      </c>
      <c r="E5">
        <v>0.99978400000000001</v>
      </c>
    </row>
    <row r="6" spans="1:5" x14ac:dyDescent="0.2">
      <c r="A6">
        <v>8</v>
      </c>
      <c r="B6">
        <v>1.0163</v>
      </c>
      <c r="C6">
        <v>3.3297500000000002</v>
      </c>
      <c r="D6">
        <v>160.54</v>
      </c>
      <c r="E6">
        <v>0.99935600000000002</v>
      </c>
    </row>
    <row r="7" spans="1:5" x14ac:dyDescent="0.2">
      <c r="A7">
        <v>10</v>
      </c>
      <c r="B7">
        <v>0.67069800000000002</v>
      </c>
      <c r="C7">
        <v>4.1648699999999996</v>
      </c>
      <c r="D7">
        <v>194.48099999999999</v>
      </c>
      <c r="E7">
        <v>0.99902400000000002</v>
      </c>
    </row>
    <row r="8" spans="1:5" x14ac:dyDescent="0.2">
      <c r="A8">
        <v>12</v>
      </c>
      <c r="B8">
        <v>0.505687</v>
      </c>
      <c r="C8">
        <v>4.9997100000000003</v>
      </c>
      <c r="D8">
        <v>225.65</v>
      </c>
      <c r="E8">
        <v>0.99870400000000004</v>
      </c>
    </row>
    <row r="9" spans="1:5" x14ac:dyDescent="0.2">
      <c r="A9">
        <v>14</v>
      </c>
      <c r="B9">
        <v>0.400119</v>
      </c>
      <c r="C9">
        <v>5.8342799999999997</v>
      </c>
      <c r="D9">
        <v>254.376</v>
      </c>
      <c r="E9">
        <v>0.99836199999999997</v>
      </c>
    </row>
    <row r="10" spans="1:5" x14ac:dyDescent="0.2">
      <c r="A10">
        <v>16</v>
      </c>
      <c r="B10">
        <v>0.32649600000000001</v>
      </c>
      <c r="C10">
        <v>6.6685400000000001</v>
      </c>
      <c r="D10">
        <v>280.87200000000001</v>
      </c>
      <c r="E10">
        <v>0.99799099999999996</v>
      </c>
    </row>
    <row r="11" spans="1:5" x14ac:dyDescent="0.2">
      <c r="A11">
        <v>18</v>
      </c>
      <c r="B11">
        <v>0.272254</v>
      </c>
      <c r="C11">
        <v>7.5024800000000003</v>
      </c>
      <c r="D11">
        <v>305.32</v>
      </c>
      <c r="E11">
        <v>0.99758999999999998</v>
      </c>
    </row>
    <row r="12" spans="1:5" x14ac:dyDescent="0.2">
      <c r="A12">
        <v>20</v>
      </c>
      <c r="B12">
        <v>0.23070299999999999</v>
      </c>
      <c r="C12">
        <v>8.3360699999999994</v>
      </c>
      <c r="D12">
        <v>327.88099999999997</v>
      </c>
      <c r="E12">
        <v>0.99715500000000001</v>
      </c>
    </row>
    <row r="13" spans="1:5" x14ac:dyDescent="0.2">
      <c r="A13">
        <v>22</v>
      </c>
      <c r="B13" s="1">
        <v>0.197939</v>
      </c>
      <c r="C13">
        <v>9.1692699999999991</v>
      </c>
      <c r="D13">
        <v>348.70499999999998</v>
      </c>
      <c r="E13">
        <v>0.99668299999999999</v>
      </c>
    </row>
    <row r="14" spans="1:5" x14ac:dyDescent="0.2">
      <c r="A14">
        <v>24</v>
      </c>
      <c r="B14" s="1">
        <v>0.171514</v>
      </c>
      <c r="C14">
        <v>10.0021</v>
      </c>
      <c r="D14">
        <v>367.92599999999999</v>
      </c>
      <c r="E14">
        <v>0.99617100000000003</v>
      </c>
    </row>
    <row r="15" spans="1:5" x14ac:dyDescent="0.2">
      <c r="A15">
        <v>26</v>
      </c>
      <c r="B15" s="1">
        <v>0.149814</v>
      </c>
      <c r="C15">
        <v>10.8344</v>
      </c>
      <c r="D15">
        <v>385.66899999999998</v>
      </c>
      <c r="E15">
        <v>0.99561599999999995</v>
      </c>
    </row>
    <row r="16" spans="1:5" x14ac:dyDescent="0.2">
      <c r="A16">
        <v>28</v>
      </c>
      <c r="B16" s="1">
        <v>0.13173199999999999</v>
      </c>
      <c r="C16">
        <v>11.6663</v>
      </c>
      <c r="D16">
        <v>402.04899999999998</v>
      </c>
      <c r="E16">
        <v>0.99501300000000004</v>
      </c>
    </row>
    <row r="17" spans="1:5" x14ac:dyDescent="0.2">
      <c r="A17">
        <v>30</v>
      </c>
      <c r="B17" s="1">
        <v>0.116477</v>
      </c>
      <c r="C17">
        <v>12.4976</v>
      </c>
      <c r="D17">
        <v>417.16899999999998</v>
      </c>
      <c r="E17">
        <v>0.99435899999999999</v>
      </c>
    </row>
    <row r="18" spans="1:5" x14ac:dyDescent="0.2">
      <c r="A18">
        <v>32</v>
      </c>
      <c r="B18" s="1">
        <v>0.103473</v>
      </c>
      <c r="C18">
        <v>13.3283</v>
      </c>
      <c r="D18">
        <v>431.12900000000002</v>
      </c>
      <c r="E18">
        <v>0.99365000000000003</v>
      </c>
    </row>
    <row r="19" spans="1:5" x14ac:dyDescent="0.2">
      <c r="A19">
        <v>34</v>
      </c>
      <c r="B19" s="1">
        <v>9.2293299999999995E-2</v>
      </c>
      <c r="C19">
        <v>14.1585</v>
      </c>
      <c r="D19">
        <v>444.01600000000002</v>
      </c>
      <c r="E19">
        <v>0.99288100000000001</v>
      </c>
    </row>
    <row r="20" spans="1:5" x14ac:dyDescent="0.2">
      <c r="A20">
        <v>36</v>
      </c>
      <c r="B20" s="1">
        <v>8.2611299999999999E-2</v>
      </c>
      <c r="C20">
        <v>14.9879</v>
      </c>
      <c r="D20">
        <v>455.91399999999999</v>
      </c>
      <c r="E20">
        <v>0.99204700000000001</v>
      </c>
    </row>
    <row r="21" spans="1:5" x14ac:dyDescent="0.2">
      <c r="A21">
        <v>38</v>
      </c>
      <c r="B21" s="1">
        <v>7.4171500000000001E-2</v>
      </c>
      <c r="C21">
        <v>15.816599999999999</v>
      </c>
      <c r="D21">
        <v>466.899</v>
      </c>
      <c r="E21">
        <v>0.991143</v>
      </c>
    </row>
    <row r="22" spans="1:5" x14ac:dyDescent="0.2">
      <c r="A22">
        <v>40</v>
      </c>
      <c r="B22" s="1">
        <v>6.6772600000000001E-2</v>
      </c>
      <c r="C22">
        <v>16.644600000000001</v>
      </c>
      <c r="D22">
        <v>477.04</v>
      </c>
      <c r="E22">
        <v>0.99016300000000002</v>
      </c>
    </row>
    <row r="23" spans="1:5" x14ac:dyDescent="0.2">
      <c r="A23">
        <v>42</v>
      </c>
      <c r="B23" s="1">
        <v>6.0253599999999997E-2</v>
      </c>
      <c r="C23">
        <v>17.471699999999998</v>
      </c>
      <c r="D23">
        <v>486.404</v>
      </c>
      <c r="E23" s="1">
        <v>0.98910200000000004</v>
      </c>
    </row>
    <row r="24" spans="1:5" x14ac:dyDescent="0.2">
      <c r="A24">
        <v>44</v>
      </c>
      <c r="B24" s="1">
        <v>5.4484699999999997E-2</v>
      </c>
      <c r="C24">
        <v>18.297799999999999</v>
      </c>
      <c r="D24">
        <v>495.048</v>
      </c>
      <c r="E24" s="1">
        <v>0.98795200000000005</v>
      </c>
    </row>
    <row r="25" spans="1:5" x14ac:dyDescent="0.2">
      <c r="A25">
        <v>46</v>
      </c>
      <c r="B25" s="1">
        <v>4.9359599999999997E-2</v>
      </c>
      <c r="C25">
        <v>19.123000000000001</v>
      </c>
      <c r="D25">
        <v>503.03</v>
      </c>
      <c r="E25" s="1">
        <v>0.98670800000000003</v>
      </c>
    </row>
    <row r="26" spans="1:5" x14ac:dyDescent="0.2">
      <c r="A26">
        <v>48</v>
      </c>
      <c r="B26" s="1">
        <v>4.4790799999999999E-2</v>
      </c>
      <c r="C26">
        <v>19.946999999999999</v>
      </c>
      <c r="D26">
        <v>510.4</v>
      </c>
      <c r="E26" s="1">
        <v>0.98536100000000004</v>
      </c>
    </row>
    <row r="27" spans="1:5" x14ac:dyDescent="0.2">
      <c r="A27">
        <v>50</v>
      </c>
      <c r="B27" s="1">
        <v>4.07053E-2</v>
      </c>
      <c r="C27">
        <v>20.7699</v>
      </c>
      <c r="D27">
        <v>517.20399999999995</v>
      </c>
      <c r="E27" s="1">
        <v>0.983904</v>
      </c>
    </row>
    <row r="28" spans="1:5" x14ac:dyDescent="0.2">
      <c r="A28">
        <v>52</v>
      </c>
      <c r="B28" s="1">
        <v>3.7041999999999999E-2</v>
      </c>
      <c r="C28">
        <v>21.5916</v>
      </c>
      <c r="D28">
        <v>523.48599999999999</v>
      </c>
      <c r="E28" s="1">
        <v>0.98232799999999998</v>
      </c>
    </row>
    <row r="29" spans="1:5" x14ac:dyDescent="0.2">
      <c r="A29">
        <v>54</v>
      </c>
      <c r="B29" s="1">
        <v>3.3749099999999997E-2</v>
      </c>
      <c r="C29">
        <v>22.411799999999999</v>
      </c>
      <c r="D29">
        <v>529.28599999999994</v>
      </c>
      <c r="E29" s="1">
        <v>0.98062400000000005</v>
      </c>
    </row>
    <row r="30" spans="1:5" x14ac:dyDescent="0.2">
      <c r="A30">
        <v>56</v>
      </c>
      <c r="B30" s="1">
        <v>3.07826E-2</v>
      </c>
      <c r="C30">
        <v>23.230599999999999</v>
      </c>
      <c r="D30">
        <v>534.64200000000005</v>
      </c>
      <c r="E30" s="1">
        <v>0.97878200000000004</v>
      </c>
    </row>
    <row r="31" spans="1:5" x14ac:dyDescent="0.2">
      <c r="A31">
        <v>58</v>
      </c>
      <c r="B31" s="1">
        <v>2.8105000000000002E-2</v>
      </c>
      <c r="C31">
        <v>24.047699999999999</v>
      </c>
      <c r="D31">
        <v>539.58699999999999</v>
      </c>
      <c r="E31" s="1">
        <v>0.97679199999999999</v>
      </c>
    </row>
    <row r="32" spans="1:5" x14ac:dyDescent="0.2">
      <c r="A32">
        <v>60</v>
      </c>
      <c r="B32" s="1">
        <v>2.5684100000000001E-2</v>
      </c>
      <c r="C32">
        <v>24.863199999999999</v>
      </c>
      <c r="D32">
        <v>544.15300000000002</v>
      </c>
      <c r="E32" s="1">
        <v>0.97464399999999995</v>
      </c>
    </row>
    <row r="33" spans="1:5" x14ac:dyDescent="0.2">
      <c r="A33">
        <v>62</v>
      </c>
      <c r="B33" s="1">
        <v>2.3492200000000001E-2</v>
      </c>
      <c r="C33">
        <v>25.6767</v>
      </c>
      <c r="D33">
        <v>548.36900000000003</v>
      </c>
      <c r="E33" s="1">
        <v>0.97232399999999997</v>
      </c>
    </row>
    <row r="34" spans="1:5" x14ac:dyDescent="0.2">
      <c r="A34">
        <v>64</v>
      </c>
      <c r="B34" s="1">
        <v>2.1505199999999999E-2</v>
      </c>
      <c r="C34">
        <v>26.488199999999999</v>
      </c>
      <c r="D34">
        <v>552.26199999999994</v>
      </c>
      <c r="E34" s="1">
        <v>0.96982100000000004</v>
      </c>
    </row>
    <row r="35" spans="1:5" x14ac:dyDescent="0.2">
      <c r="A35">
        <v>66</v>
      </c>
      <c r="B35" s="1">
        <v>1.9700700000000002E-2</v>
      </c>
      <c r="C35">
        <v>27.297599999999999</v>
      </c>
      <c r="D35">
        <v>555.85599999999999</v>
      </c>
      <c r="E35" s="1">
        <v>0.96712299999999995</v>
      </c>
    </row>
    <row r="36" spans="1:5" x14ac:dyDescent="0.2">
      <c r="A36">
        <v>68</v>
      </c>
      <c r="B36" s="1">
        <v>1.80564E-2</v>
      </c>
      <c r="C36">
        <v>28.104600000000001</v>
      </c>
      <c r="D36">
        <v>559.17499999999995</v>
      </c>
      <c r="E36" s="1">
        <v>0.96421599999999996</v>
      </c>
    </row>
    <row r="37" spans="1:5" x14ac:dyDescent="0.2">
      <c r="A37">
        <v>70</v>
      </c>
      <c r="B37" s="1">
        <v>1.65568E-2</v>
      </c>
      <c r="C37">
        <v>28.909099999999999</v>
      </c>
      <c r="D37">
        <v>562.23900000000003</v>
      </c>
      <c r="E37" s="1">
        <v>0.96108499999999997</v>
      </c>
    </row>
    <row r="38" spans="1:5" x14ac:dyDescent="0.2">
      <c r="A38">
        <v>72</v>
      </c>
      <c r="B38" s="1">
        <v>1.51915E-2</v>
      </c>
      <c r="C38">
        <v>29.710899999999999</v>
      </c>
      <c r="D38">
        <v>565.06899999999996</v>
      </c>
      <c r="E38" s="1">
        <v>0.95771499999999998</v>
      </c>
    </row>
    <row r="39" spans="1:5" x14ac:dyDescent="0.2">
      <c r="A39">
        <v>74</v>
      </c>
      <c r="B39" s="1">
        <v>1.39496E-2</v>
      </c>
      <c r="C39">
        <v>30.509699999999999</v>
      </c>
      <c r="D39">
        <v>567.68200000000002</v>
      </c>
      <c r="E39" s="1">
        <v>0.95408999999999999</v>
      </c>
    </row>
    <row r="40" spans="1:5" x14ac:dyDescent="0.2">
      <c r="A40">
        <v>76</v>
      </c>
      <c r="B40" s="1">
        <v>1.28167E-2</v>
      </c>
      <c r="C40">
        <v>31.305499999999999</v>
      </c>
      <c r="D40">
        <v>570.09500000000003</v>
      </c>
      <c r="E40" s="1">
        <v>0.95019299999999995</v>
      </c>
    </row>
    <row r="41" spans="1:5" x14ac:dyDescent="0.2">
      <c r="A41">
        <v>78</v>
      </c>
      <c r="B41" s="1">
        <v>1.17737E-2</v>
      </c>
      <c r="C41">
        <v>32.097799999999999</v>
      </c>
      <c r="D41">
        <v>572.32399999999996</v>
      </c>
      <c r="E41" s="1">
        <v>0.94601000000000002</v>
      </c>
    </row>
    <row r="42" spans="1:5" x14ac:dyDescent="0.2">
      <c r="A42">
        <v>80</v>
      </c>
      <c r="B42" s="1">
        <v>1.0821000000000001E-2</v>
      </c>
      <c r="C42">
        <v>32.886499999999998</v>
      </c>
      <c r="D42">
        <v>574.38199999999995</v>
      </c>
      <c r="E42" s="1">
        <v>0.94152000000000002</v>
      </c>
    </row>
    <row r="43" spans="1:5" x14ac:dyDescent="0.2">
      <c r="A43">
        <v>82</v>
      </c>
      <c r="B43" s="1">
        <v>9.9557799999999991E-3</v>
      </c>
      <c r="C43">
        <v>33.671300000000002</v>
      </c>
      <c r="D43">
        <v>576.28200000000004</v>
      </c>
      <c r="E43" s="1">
        <v>0.93670600000000004</v>
      </c>
    </row>
    <row r="44" spans="1:5" x14ac:dyDescent="0.2">
      <c r="A44">
        <v>84</v>
      </c>
      <c r="B44" s="1">
        <v>9.1617499999999998E-3</v>
      </c>
      <c r="C44">
        <v>34.451900000000002</v>
      </c>
      <c r="D44">
        <v>578.03800000000001</v>
      </c>
      <c r="E44" s="1">
        <v>0.93154999999999999</v>
      </c>
    </row>
    <row r="45" spans="1:5" x14ac:dyDescent="0.2">
      <c r="A45">
        <v>86</v>
      </c>
      <c r="B45" s="1">
        <v>8.4255000000000007E-3</v>
      </c>
      <c r="C45">
        <v>35.228099999999998</v>
      </c>
      <c r="D45">
        <v>579.65899999999999</v>
      </c>
      <c r="E45" s="1">
        <v>0.92603599999999997</v>
      </c>
    </row>
    <row r="46" spans="1:5" x14ac:dyDescent="0.2">
      <c r="A46">
        <v>88</v>
      </c>
      <c r="B46" s="1">
        <v>7.7590200000000002E-3</v>
      </c>
      <c r="C46">
        <v>35.999499999999998</v>
      </c>
      <c r="D46">
        <v>581.15700000000004</v>
      </c>
      <c r="E46" s="1">
        <v>0.92013999999999996</v>
      </c>
    </row>
    <row r="47" spans="1:5" x14ac:dyDescent="0.2">
      <c r="A47">
        <v>90</v>
      </c>
      <c r="B47" s="1">
        <v>7.1515299999999997E-3</v>
      </c>
      <c r="C47">
        <v>36.765900000000002</v>
      </c>
      <c r="D47">
        <v>582.54</v>
      </c>
      <c r="E47" s="1">
        <v>0.91384500000000002</v>
      </c>
    </row>
    <row r="48" spans="1:5" x14ac:dyDescent="0.2">
      <c r="A48">
        <v>92</v>
      </c>
      <c r="B48" s="1">
        <v>6.58042E-3</v>
      </c>
      <c r="C48">
        <v>37.526699999999998</v>
      </c>
      <c r="D48">
        <v>583.81799999999998</v>
      </c>
      <c r="E48" s="1">
        <v>0.90713900000000003</v>
      </c>
    </row>
    <row r="49" spans="1:5" x14ac:dyDescent="0.2">
      <c r="A49">
        <v>94</v>
      </c>
      <c r="B49" s="1">
        <v>6.0660000000000002E-3</v>
      </c>
      <c r="C49">
        <v>38.281799999999997</v>
      </c>
      <c r="D49">
        <v>584.99900000000002</v>
      </c>
      <c r="E49" s="1">
        <v>0.89999499999999999</v>
      </c>
    </row>
    <row r="50" spans="1:5" x14ac:dyDescent="0.2">
      <c r="A50">
        <v>96</v>
      </c>
      <c r="B50" s="1">
        <v>5.5979599999999999E-3</v>
      </c>
      <c r="C50">
        <v>39.030799999999999</v>
      </c>
      <c r="D50">
        <v>586.09</v>
      </c>
      <c r="E50" s="1">
        <v>0.89239800000000002</v>
      </c>
    </row>
    <row r="51" spans="1:5" x14ac:dyDescent="0.2">
      <c r="A51">
        <v>98</v>
      </c>
      <c r="B51" s="1">
        <v>5.1535399999999999E-3</v>
      </c>
      <c r="C51">
        <v>39.773200000000003</v>
      </c>
      <c r="D51">
        <v>587.09799999999996</v>
      </c>
      <c r="E51" s="1">
        <v>0.88433899999999999</v>
      </c>
    </row>
    <row r="52" spans="1:5" x14ac:dyDescent="0.2">
      <c r="A52">
        <v>100</v>
      </c>
      <c r="B52" s="1">
        <v>4.7570399999999997E-3</v>
      </c>
      <c r="C52">
        <v>40.508600000000001</v>
      </c>
      <c r="D52">
        <v>588.03</v>
      </c>
      <c r="E52" s="1">
        <v>0.87579300000000004</v>
      </c>
    </row>
    <row r="53" spans="1:5" x14ac:dyDescent="0.2">
      <c r="A53">
        <v>102</v>
      </c>
      <c r="B53" s="1">
        <v>4.3933899999999996E-3</v>
      </c>
      <c r="C53">
        <v>41.236699999999999</v>
      </c>
      <c r="D53">
        <v>588.89200000000005</v>
      </c>
      <c r="E53" s="1">
        <v>0.86675000000000002</v>
      </c>
    </row>
    <row r="54" spans="1:5" x14ac:dyDescent="0.2">
      <c r="A54">
        <v>104</v>
      </c>
      <c r="B54" s="1">
        <v>4.0480200000000003E-3</v>
      </c>
      <c r="C54">
        <v>41.957000000000001</v>
      </c>
      <c r="D54">
        <v>589.68799999999999</v>
      </c>
      <c r="E54" s="1">
        <v>0.85720600000000002</v>
      </c>
    </row>
    <row r="55" spans="1:5" x14ac:dyDescent="0.2">
      <c r="A55">
        <v>106</v>
      </c>
      <c r="B55" s="1">
        <v>3.7418600000000001E-3</v>
      </c>
      <c r="C55">
        <v>42.669199999999996</v>
      </c>
      <c r="D55">
        <v>590.42499999999995</v>
      </c>
      <c r="E55" s="1">
        <v>0.84713899999999998</v>
      </c>
    </row>
    <row r="56" spans="1:5" x14ac:dyDescent="0.2">
      <c r="A56">
        <v>108</v>
      </c>
      <c r="B56" s="1">
        <v>3.4585900000000001E-3</v>
      </c>
      <c r="C56">
        <v>43.372700000000002</v>
      </c>
      <c r="D56">
        <v>591.10599999999999</v>
      </c>
      <c r="E56" s="1">
        <v>0.83654899999999999</v>
      </c>
    </row>
    <row r="57" spans="1:5" x14ac:dyDescent="0.2">
      <c r="A57">
        <v>110</v>
      </c>
      <c r="B57" s="1">
        <v>3.1905100000000001E-3</v>
      </c>
      <c r="C57">
        <v>44.067100000000003</v>
      </c>
      <c r="D57">
        <v>591.73599999999999</v>
      </c>
      <c r="E57" s="1">
        <v>0.82543599999999995</v>
      </c>
    </row>
    <row r="58" spans="1:5" x14ac:dyDescent="0.2">
      <c r="A58">
        <v>112</v>
      </c>
      <c r="B58" s="1">
        <v>2.9512000000000002E-3</v>
      </c>
      <c r="C58">
        <v>44.752000000000002</v>
      </c>
      <c r="D58">
        <v>592.32000000000005</v>
      </c>
      <c r="E58" s="1">
        <v>0.81378899999999998</v>
      </c>
    </row>
    <row r="59" spans="1:5" x14ac:dyDescent="0.2">
      <c r="A59">
        <v>114</v>
      </c>
      <c r="B59" s="1">
        <v>2.7321300000000001E-3</v>
      </c>
      <c r="C59">
        <v>45.427</v>
      </c>
      <c r="D59">
        <v>592.85900000000004</v>
      </c>
      <c r="E59" s="1">
        <v>0.80161400000000005</v>
      </c>
    </row>
    <row r="60" spans="1:5" x14ac:dyDescent="0.2">
      <c r="A60">
        <v>116</v>
      </c>
      <c r="B60" s="1">
        <v>2.5235000000000001E-3</v>
      </c>
      <c r="C60">
        <v>46.0916</v>
      </c>
      <c r="D60">
        <v>593.35900000000004</v>
      </c>
      <c r="E60" s="1">
        <v>0.78892499999999999</v>
      </c>
    </row>
    <row r="61" spans="1:5" x14ac:dyDescent="0.2">
      <c r="A61">
        <v>118</v>
      </c>
      <c r="B61" s="1">
        <v>2.3347099999999998E-3</v>
      </c>
      <c r="C61">
        <v>46.7453</v>
      </c>
      <c r="D61">
        <v>593.822</v>
      </c>
      <c r="E61" s="1">
        <v>0.77572099999999999</v>
      </c>
    </row>
    <row r="62" spans="1:5" x14ac:dyDescent="0.2">
      <c r="A62">
        <v>120</v>
      </c>
      <c r="B62" s="1">
        <v>2.1642100000000002E-3</v>
      </c>
      <c r="C62">
        <v>47.387799999999999</v>
      </c>
      <c r="D62">
        <v>594.25099999999998</v>
      </c>
      <c r="E62" s="1">
        <v>0.762015</v>
      </c>
    </row>
    <row r="63" spans="1:5" x14ac:dyDescent="0.2">
      <c r="A63">
        <v>122</v>
      </c>
      <c r="B63" s="1">
        <v>2.0034300000000001E-3</v>
      </c>
      <c r="C63">
        <v>48.018700000000003</v>
      </c>
      <c r="D63">
        <v>594.64800000000002</v>
      </c>
      <c r="E63" s="1">
        <v>0.74783100000000002</v>
      </c>
    </row>
    <row r="64" spans="1:5" x14ac:dyDescent="0.2">
      <c r="A64">
        <v>124</v>
      </c>
      <c r="B64" s="1">
        <v>1.8542299999999999E-3</v>
      </c>
      <c r="C64">
        <v>48.637500000000003</v>
      </c>
      <c r="D64">
        <v>595.01700000000005</v>
      </c>
      <c r="E64" s="1">
        <v>0.733186</v>
      </c>
    </row>
    <row r="65" spans="1:5" x14ac:dyDescent="0.2">
      <c r="A65">
        <v>126</v>
      </c>
      <c r="B65" s="1">
        <v>1.72025E-3</v>
      </c>
      <c r="C65">
        <v>49.2438</v>
      </c>
      <c r="D65">
        <v>595.35799999999995</v>
      </c>
      <c r="E65" s="1">
        <v>0.71810099999999999</v>
      </c>
    </row>
    <row r="66" spans="1:5" x14ac:dyDescent="0.2">
      <c r="A66">
        <v>128</v>
      </c>
      <c r="B66" s="1">
        <v>1.59651E-3</v>
      </c>
      <c r="C66">
        <v>49.837400000000002</v>
      </c>
      <c r="D66">
        <v>595.67499999999995</v>
      </c>
      <c r="E66" s="1">
        <v>0.70260599999999995</v>
      </c>
    </row>
    <row r="67" spans="1:5" x14ac:dyDescent="0.2">
      <c r="A67">
        <v>130</v>
      </c>
      <c r="B67" s="1">
        <v>1.47886E-3</v>
      </c>
      <c r="C67">
        <v>50.417900000000003</v>
      </c>
      <c r="D67">
        <v>595.96900000000005</v>
      </c>
      <c r="E67" s="1">
        <v>0.68673499999999998</v>
      </c>
    </row>
    <row r="68" spans="1:5" x14ac:dyDescent="0.2">
      <c r="A68">
        <v>132</v>
      </c>
      <c r="B68" s="1">
        <v>1.37305E-3</v>
      </c>
      <c r="C68">
        <v>50.984999999999999</v>
      </c>
      <c r="D68">
        <v>596.24199999999996</v>
      </c>
      <c r="E68" s="1">
        <v>0.670516</v>
      </c>
    </row>
    <row r="69" spans="1:5" x14ac:dyDescent="0.2">
      <c r="A69">
        <v>134</v>
      </c>
      <c r="B69" s="1">
        <v>1.2766100000000001E-3</v>
      </c>
      <c r="C69">
        <v>51.538400000000003</v>
      </c>
      <c r="D69">
        <v>596.49599999999998</v>
      </c>
      <c r="E69" s="1">
        <v>0.65398599999999996</v>
      </c>
    </row>
    <row r="70" spans="1:5" x14ac:dyDescent="0.2">
      <c r="A70">
        <v>136</v>
      </c>
      <c r="B70" s="1">
        <v>1.1841899999999999E-3</v>
      </c>
      <c r="C70">
        <v>52.0779</v>
      </c>
      <c r="D70">
        <v>596.73199999999997</v>
      </c>
      <c r="E70" s="1">
        <v>0.63718699999999995</v>
      </c>
    </row>
    <row r="71" spans="1:5" x14ac:dyDescent="0.2">
      <c r="A71">
        <v>138</v>
      </c>
      <c r="B71" s="1">
        <v>1.1007E-3</v>
      </c>
      <c r="C71">
        <v>52.603200000000001</v>
      </c>
      <c r="D71">
        <v>596.95100000000002</v>
      </c>
      <c r="E71" s="1">
        <v>0.62015500000000001</v>
      </c>
    </row>
    <row r="72" spans="1:5" x14ac:dyDescent="0.2">
      <c r="A72">
        <v>140</v>
      </c>
      <c r="B72" s="1">
        <v>1.0248600000000001E-3</v>
      </c>
      <c r="C72">
        <v>53.114199999999997</v>
      </c>
      <c r="D72">
        <v>597.15499999999997</v>
      </c>
      <c r="E72" s="1">
        <v>0.60293099999999999</v>
      </c>
    </row>
    <row r="73" spans="1:5" x14ac:dyDescent="0.2">
      <c r="A73">
        <v>142</v>
      </c>
      <c r="B73" s="1">
        <v>9.5177200000000003E-4</v>
      </c>
      <c r="C73">
        <v>53.610700000000001</v>
      </c>
      <c r="D73">
        <v>597.34400000000005</v>
      </c>
      <c r="E73" s="1">
        <v>0.58556200000000003</v>
      </c>
    </row>
    <row r="74" spans="1:5" x14ac:dyDescent="0.2">
      <c r="A74">
        <v>144</v>
      </c>
      <c r="B74" s="1">
        <v>8.8627200000000001E-4</v>
      </c>
      <c r="C74">
        <v>54.092700000000001</v>
      </c>
      <c r="D74">
        <v>597.52099999999996</v>
      </c>
      <c r="E74" s="1">
        <v>0.56808400000000003</v>
      </c>
    </row>
    <row r="75" spans="1:5" x14ac:dyDescent="0.2">
      <c r="A75">
        <v>146</v>
      </c>
      <c r="B75" s="1">
        <v>8.2568099999999998E-4</v>
      </c>
      <c r="C75">
        <v>54.560099999999998</v>
      </c>
      <c r="D75">
        <v>597.68499999999995</v>
      </c>
      <c r="E75" s="1">
        <v>0.550543</v>
      </c>
    </row>
    <row r="76" spans="1:5" x14ac:dyDescent="0.2">
      <c r="A76">
        <v>148</v>
      </c>
      <c r="B76" s="1">
        <v>7.6791399999999997E-4</v>
      </c>
      <c r="C76">
        <v>55.012700000000002</v>
      </c>
      <c r="D76">
        <v>597.83799999999997</v>
      </c>
      <c r="E76" s="1">
        <v>0.53298199999999996</v>
      </c>
    </row>
    <row r="77" spans="1:5" x14ac:dyDescent="0.2">
      <c r="A77">
        <v>150</v>
      </c>
      <c r="B77" s="1">
        <v>7.1675500000000002E-4</v>
      </c>
      <c r="C77">
        <v>55.450800000000001</v>
      </c>
      <c r="D77">
        <v>597.98099999999999</v>
      </c>
      <c r="E77" s="1">
        <v>0.51543799999999995</v>
      </c>
    </row>
    <row r="78" spans="1:5" x14ac:dyDescent="0.2">
      <c r="A78">
        <v>152</v>
      </c>
      <c r="B78" s="1">
        <v>6.6708200000000005E-4</v>
      </c>
      <c r="C78">
        <v>55.874099999999999</v>
      </c>
      <c r="D78">
        <v>598.11400000000003</v>
      </c>
      <c r="E78" s="1">
        <v>0.49795699999999998</v>
      </c>
    </row>
    <row r="79" spans="1:5" x14ac:dyDescent="0.2">
      <c r="A79">
        <v>154</v>
      </c>
      <c r="B79" s="1">
        <v>6.2250599999999999E-4</v>
      </c>
      <c r="C79">
        <v>56.282899999999998</v>
      </c>
      <c r="D79">
        <v>598.23800000000006</v>
      </c>
      <c r="E79" s="1">
        <v>0.48057299999999997</v>
      </c>
    </row>
    <row r="80" spans="1:5" x14ac:dyDescent="0.2">
      <c r="A80">
        <v>156</v>
      </c>
      <c r="B80" s="1">
        <v>5.8058399999999998E-4</v>
      </c>
      <c r="C80">
        <v>56.677300000000002</v>
      </c>
      <c r="D80">
        <v>598.35299999999995</v>
      </c>
      <c r="E80" s="1">
        <v>0.46332600000000002</v>
      </c>
    </row>
    <row r="81" spans="1:5" x14ac:dyDescent="0.2">
      <c r="A81">
        <v>158</v>
      </c>
      <c r="B81" s="1">
        <v>5.4151199999999996E-4</v>
      </c>
      <c r="C81">
        <v>57.057299999999998</v>
      </c>
      <c r="D81">
        <v>598.46100000000001</v>
      </c>
      <c r="E81" s="1">
        <v>0.44624999999999998</v>
      </c>
    </row>
    <row r="82" spans="1:5" x14ac:dyDescent="0.2">
      <c r="A82">
        <v>160</v>
      </c>
      <c r="B82" s="1">
        <v>5.0593000000000003E-4</v>
      </c>
      <c r="C82">
        <v>57.423099999999998</v>
      </c>
      <c r="D82">
        <v>598.56200000000001</v>
      </c>
      <c r="E82" s="1">
        <v>0.42937799999999998</v>
      </c>
    </row>
    <row r="83" spans="1:5" x14ac:dyDescent="0.2">
      <c r="A83">
        <v>162</v>
      </c>
      <c r="B83" s="1">
        <v>4.7178900000000002E-4</v>
      </c>
      <c r="C83">
        <v>57.774900000000002</v>
      </c>
      <c r="D83">
        <v>598.65599999999995</v>
      </c>
      <c r="E83" s="1">
        <v>0.412742</v>
      </c>
    </row>
    <row r="84" spans="1:5" x14ac:dyDescent="0.2">
      <c r="A84">
        <v>164</v>
      </c>
      <c r="B84" s="1">
        <v>4.41252E-4</v>
      </c>
      <c r="C84">
        <v>58.112900000000003</v>
      </c>
      <c r="D84">
        <v>598.74400000000003</v>
      </c>
      <c r="E84" s="1">
        <v>0.39636900000000003</v>
      </c>
    </row>
    <row r="85" spans="1:5" x14ac:dyDescent="0.2">
      <c r="A85">
        <v>166</v>
      </c>
      <c r="B85" s="1">
        <v>4.1158900000000002E-4</v>
      </c>
      <c r="C85">
        <v>58.4373</v>
      </c>
      <c r="D85">
        <v>598.82600000000002</v>
      </c>
      <c r="E85" s="1">
        <v>0.38028699999999999</v>
      </c>
    </row>
    <row r="86" spans="1:5" x14ac:dyDescent="0.2">
      <c r="A86">
        <v>168</v>
      </c>
      <c r="B86" s="1">
        <v>3.8506899999999998E-4</v>
      </c>
      <c r="C86">
        <v>58.7485</v>
      </c>
      <c r="D86">
        <v>598.90300000000002</v>
      </c>
      <c r="E86" s="1">
        <v>0.36451699999999998</v>
      </c>
    </row>
    <row r="87" spans="1:5" x14ac:dyDescent="0.2">
      <c r="A87">
        <v>170</v>
      </c>
      <c r="B87" s="1">
        <v>3.5951100000000002E-4</v>
      </c>
      <c r="C87">
        <v>59.046599999999998</v>
      </c>
      <c r="D87">
        <v>598.97400000000005</v>
      </c>
      <c r="E87" s="1">
        <v>0.34908299999999998</v>
      </c>
    </row>
    <row r="88" spans="1:5" x14ac:dyDescent="0.2">
      <c r="A88">
        <v>172</v>
      </c>
      <c r="B88" s="1">
        <v>3.3617299999999999E-4</v>
      </c>
      <c r="C88">
        <v>59.331899999999997</v>
      </c>
      <c r="D88">
        <v>599.04100000000005</v>
      </c>
      <c r="E88" s="1">
        <v>0.33400299999999999</v>
      </c>
    </row>
    <row r="89" spans="1:5" x14ac:dyDescent="0.2">
      <c r="A89">
        <v>174</v>
      </c>
      <c r="B89" s="1">
        <v>3.1441999999999999E-4</v>
      </c>
      <c r="C89">
        <v>59.604799999999997</v>
      </c>
      <c r="D89">
        <v>599.10400000000004</v>
      </c>
      <c r="E89" s="1">
        <v>0.31929200000000002</v>
      </c>
    </row>
    <row r="90" spans="1:5" x14ac:dyDescent="0.2">
      <c r="A90">
        <v>176</v>
      </c>
      <c r="B90" s="1">
        <v>2.9361399999999998E-4</v>
      </c>
      <c r="C90">
        <v>59.865600000000001</v>
      </c>
      <c r="D90">
        <v>599.16200000000003</v>
      </c>
      <c r="E90" s="1">
        <v>0.30496600000000001</v>
      </c>
    </row>
    <row r="91" spans="1:5" x14ac:dyDescent="0.2">
      <c r="A91">
        <v>178</v>
      </c>
      <c r="B91" s="1">
        <v>2.7526800000000001E-4</v>
      </c>
      <c r="C91">
        <v>60.114600000000003</v>
      </c>
      <c r="D91">
        <v>599.21699999999998</v>
      </c>
      <c r="E91" s="1">
        <v>0.29103400000000001</v>
      </c>
    </row>
    <row r="92" spans="1:5" x14ac:dyDescent="0.2">
      <c r="A92">
        <v>180</v>
      </c>
      <c r="B92" s="1">
        <v>2.5670199999999998E-4</v>
      </c>
      <c r="C92">
        <v>60.3521</v>
      </c>
      <c r="D92">
        <v>599.26900000000001</v>
      </c>
      <c r="E92" s="1">
        <v>0.27750799999999998</v>
      </c>
    </row>
    <row r="93" spans="1:5" x14ac:dyDescent="0.2">
      <c r="A93">
        <v>182</v>
      </c>
      <c r="B93" s="1">
        <v>2.40759E-4</v>
      </c>
      <c r="C93">
        <v>60.578400000000002</v>
      </c>
      <c r="D93">
        <v>599.31600000000003</v>
      </c>
      <c r="E93" s="1">
        <v>0.26439400000000002</v>
      </c>
    </row>
    <row r="94" spans="1:5" x14ac:dyDescent="0.2">
      <c r="A94">
        <v>184</v>
      </c>
      <c r="B94" s="1">
        <v>2.24873E-4</v>
      </c>
      <c r="C94">
        <v>60.793999999999997</v>
      </c>
      <c r="D94">
        <v>599.36099999999999</v>
      </c>
      <c r="E94" s="1">
        <v>0.25169799999999998</v>
      </c>
    </row>
    <row r="95" spans="1:5" x14ac:dyDescent="0.2">
      <c r="A95">
        <v>186</v>
      </c>
      <c r="B95" s="1">
        <v>2.1018499999999999E-4</v>
      </c>
      <c r="C95">
        <v>60.999200000000002</v>
      </c>
      <c r="D95">
        <v>599.40300000000002</v>
      </c>
      <c r="E95" s="1">
        <v>0.239424</v>
      </c>
    </row>
    <row r="96" spans="1:5" x14ac:dyDescent="0.2">
      <c r="A96">
        <v>188</v>
      </c>
      <c r="B96" s="1">
        <v>1.9725100000000001E-4</v>
      </c>
      <c r="C96">
        <v>61.194200000000002</v>
      </c>
      <c r="D96">
        <v>599.44299999999998</v>
      </c>
      <c r="E96" s="1">
        <v>0.227572</v>
      </c>
    </row>
    <row r="97" spans="1:5" x14ac:dyDescent="0.2">
      <c r="A97">
        <v>190</v>
      </c>
      <c r="B97" s="1">
        <v>1.8392199999999999E-4</v>
      </c>
      <c r="C97">
        <v>61.379600000000003</v>
      </c>
      <c r="D97">
        <v>599.47900000000004</v>
      </c>
      <c r="E97" s="1">
        <v>0.216144</v>
      </c>
    </row>
    <row r="98" spans="1:5" x14ac:dyDescent="0.2">
      <c r="A98">
        <v>192</v>
      </c>
      <c r="B98" s="1">
        <v>1.7225000000000001E-4</v>
      </c>
      <c r="C98">
        <v>61.555500000000002</v>
      </c>
      <c r="D98">
        <v>599.51400000000001</v>
      </c>
      <c r="E98" s="1">
        <v>0.20513700000000001</v>
      </c>
    </row>
    <row r="99" spans="1:5" x14ac:dyDescent="0.2">
      <c r="A99">
        <v>194</v>
      </c>
      <c r="B99" s="1">
        <v>1.6146800000000001E-4</v>
      </c>
      <c r="C99">
        <v>61.722499999999997</v>
      </c>
      <c r="D99">
        <v>599.54600000000005</v>
      </c>
      <c r="E99" s="1">
        <v>0.19455</v>
      </c>
    </row>
    <row r="100" spans="1:5" x14ac:dyDescent="0.2">
      <c r="A100">
        <v>196</v>
      </c>
      <c r="B100" s="1">
        <v>1.5054599999999999E-4</v>
      </c>
      <c r="C100">
        <v>61.880800000000001</v>
      </c>
      <c r="D100">
        <v>599.57600000000002</v>
      </c>
      <c r="E100" s="1">
        <v>0.18437799999999999</v>
      </c>
    </row>
    <row r="101" spans="1:5" x14ac:dyDescent="0.2">
      <c r="A101">
        <v>198</v>
      </c>
      <c r="B101" s="1">
        <v>1.4107099999999999E-4</v>
      </c>
      <c r="C101">
        <v>62.030700000000003</v>
      </c>
      <c r="D101">
        <v>599.60400000000004</v>
      </c>
      <c r="E101" s="1">
        <v>0.17461599999999999</v>
      </c>
    </row>
    <row r="102" spans="1:5" x14ac:dyDescent="0.2">
      <c r="A102">
        <v>200</v>
      </c>
      <c r="B102" s="1">
        <v>1.3220899999999999E-4</v>
      </c>
      <c r="C102">
        <v>62.172699999999999</v>
      </c>
      <c r="D102">
        <v>599.63</v>
      </c>
      <c r="E102" s="1">
        <v>0.16525799999999999</v>
      </c>
    </row>
    <row r="103" spans="1:5" x14ac:dyDescent="0.2">
      <c r="A103">
        <v>202</v>
      </c>
      <c r="B103" s="1">
        <v>1.2323600000000001E-4</v>
      </c>
      <c r="C103">
        <v>62.307000000000002</v>
      </c>
      <c r="D103">
        <v>599.65499999999997</v>
      </c>
      <c r="E103" s="1">
        <v>0.15629699999999999</v>
      </c>
    </row>
    <row r="104" spans="1:5" x14ac:dyDescent="0.2">
      <c r="A104">
        <v>204</v>
      </c>
      <c r="B104" s="1">
        <v>1.15382E-4</v>
      </c>
      <c r="C104">
        <v>62.433999999999997</v>
      </c>
      <c r="D104">
        <v>599.678</v>
      </c>
      <c r="E104" s="1">
        <v>0.147725</v>
      </c>
    </row>
    <row r="105" spans="1:5" x14ac:dyDescent="0.2">
      <c r="A105">
        <v>206</v>
      </c>
      <c r="B105" s="1">
        <v>1.08238E-4</v>
      </c>
      <c r="C105">
        <v>62.553899999999999</v>
      </c>
      <c r="D105">
        <v>599.70000000000005</v>
      </c>
      <c r="E105" s="1">
        <v>0.13953299999999999</v>
      </c>
    </row>
    <row r="106" spans="1:5" x14ac:dyDescent="0.2">
      <c r="A106">
        <v>208</v>
      </c>
      <c r="B106" s="1">
        <v>1.00877E-4</v>
      </c>
      <c r="C106">
        <v>62.667200000000001</v>
      </c>
      <c r="D106">
        <v>599.72</v>
      </c>
      <c r="E106" s="1">
        <v>0.131713</v>
      </c>
    </row>
    <row r="107" spans="1:5" x14ac:dyDescent="0.2">
      <c r="A107">
        <v>210</v>
      </c>
      <c r="B107" s="1">
        <v>9.4255900000000007E-5</v>
      </c>
      <c r="C107">
        <v>62.774099999999997</v>
      </c>
      <c r="D107">
        <v>599.73900000000003</v>
      </c>
      <c r="E107" s="1">
        <v>0.124255</v>
      </c>
    </row>
    <row r="108" spans="1:5" x14ac:dyDescent="0.2">
      <c r="A108">
        <v>212</v>
      </c>
      <c r="B108" s="1">
        <v>8.8466299999999997E-5</v>
      </c>
      <c r="C108">
        <v>62.875</v>
      </c>
      <c r="D108">
        <v>599.75599999999997</v>
      </c>
      <c r="E108" s="1">
        <v>0.117148</v>
      </c>
    </row>
    <row r="109" spans="1:5" x14ac:dyDescent="0.2">
      <c r="A109">
        <v>214</v>
      </c>
      <c r="B109" s="1">
        <v>8.25742E-5</v>
      </c>
      <c r="C109">
        <v>62.97</v>
      </c>
      <c r="D109">
        <v>599.77300000000002</v>
      </c>
      <c r="E109" s="1">
        <v>0.11038199999999999</v>
      </c>
    </row>
    <row r="110" spans="1:5" x14ac:dyDescent="0.2">
      <c r="A110">
        <v>216</v>
      </c>
      <c r="B110" s="1">
        <v>7.6975699999999996E-5</v>
      </c>
      <c r="C110">
        <v>63.0595</v>
      </c>
      <c r="D110">
        <v>599.78800000000001</v>
      </c>
      <c r="E110" s="1">
        <v>0.103948</v>
      </c>
    </row>
    <row r="111" spans="1:5" x14ac:dyDescent="0.2">
      <c r="A111">
        <v>218</v>
      </c>
      <c r="B111" s="1">
        <v>7.2046500000000002E-5</v>
      </c>
      <c r="C111">
        <v>63.143799999999999</v>
      </c>
      <c r="D111">
        <v>599.80200000000002</v>
      </c>
      <c r="E111" s="1">
        <v>9.7833000000000003E-2</v>
      </c>
    </row>
    <row r="112" spans="1:5" x14ac:dyDescent="0.2">
      <c r="A112">
        <v>220</v>
      </c>
      <c r="B112" s="1">
        <v>6.7501499999999997E-5</v>
      </c>
      <c r="C112">
        <v>63.223100000000002</v>
      </c>
      <c r="D112">
        <v>599.81600000000003</v>
      </c>
      <c r="E112" s="1">
        <v>9.2026899999999995E-2</v>
      </c>
    </row>
    <row r="113" spans="1:5" x14ac:dyDescent="0.2">
      <c r="A113">
        <v>222</v>
      </c>
      <c r="B113" s="1">
        <v>6.2898700000000001E-5</v>
      </c>
      <c r="C113">
        <v>63.297699999999999</v>
      </c>
      <c r="D113">
        <v>599.82899999999995</v>
      </c>
      <c r="E113" s="1">
        <v>8.6518600000000001E-2</v>
      </c>
    </row>
    <row r="114" spans="1:5" x14ac:dyDescent="0.2">
      <c r="A114">
        <v>224</v>
      </c>
      <c r="B114" s="1">
        <v>5.8659899999999997E-5</v>
      </c>
      <c r="C114">
        <v>63.367800000000003</v>
      </c>
      <c r="D114">
        <v>599.84</v>
      </c>
      <c r="E114" s="1">
        <v>8.1297099999999997E-2</v>
      </c>
    </row>
    <row r="115" spans="1:5" x14ac:dyDescent="0.2">
      <c r="A115">
        <v>226</v>
      </c>
      <c r="B115" s="1">
        <v>5.48971E-5</v>
      </c>
      <c r="C115">
        <v>63.433599999999998</v>
      </c>
      <c r="D115">
        <v>599.851</v>
      </c>
      <c r="E115" s="1">
        <v>7.6351100000000005E-2</v>
      </c>
    </row>
    <row r="116" spans="1:5" x14ac:dyDescent="0.2">
      <c r="A116">
        <v>228</v>
      </c>
      <c r="B116" s="1">
        <v>5.1344400000000003E-5</v>
      </c>
      <c r="C116">
        <v>63.495399999999997</v>
      </c>
      <c r="D116">
        <v>599.86099999999999</v>
      </c>
      <c r="E116" s="1">
        <v>7.1669700000000003E-2</v>
      </c>
    </row>
    <row r="117" spans="1:5" x14ac:dyDescent="0.2">
      <c r="A117">
        <v>230</v>
      </c>
      <c r="B117" s="1">
        <v>4.7825199999999997E-5</v>
      </c>
      <c r="C117">
        <v>63.553400000000003</v>
      </c>
      <c r="D117">
        <v>599.87099999999998</v>
      </c>
      <c r="E117" s="1">
        <v>6.7242200000000002E-2</v>
      </c>
    </row>
    <row r="118" spans="1:5" x14ac:dyDescent="0.2">
      <c r="A118">
        <v>232</v>
      </c>
      <c r="B118" s="1">
        <v>4.4582700000000003E-5</v>
      </c>
      <c r="C118">
        <v>63.607900000000001</v>
      </c>
      <c r="D118">
        <v>599.88</v>
      </c>
      <c r="E118" s="1">
        <v>6.3057799999999997E-2</v>
      </c>
    </row>
    <row r="119" spans="1:5" x14ac:dyDescent="0.2">
      <c r="A119">
        <v>234</v>
      </c>
      <c r="B119" s="1">
        <v>4.1668500000000003E-5</v>
      </c>
      <c r="C119">
        <v>63.658900000000003</v>
      </c>
      <c r="D119">
        <v>599.88800000000003</v>
      </c>
      <c r="E119" s="1">
        <v>5.91058E-2</v>
      </c>
    </row>
    <row r="120" spans="1:5" x14ac:dyDescent="0.2">
      <c r="A120">
        <v>236</v>
      </c>
      <c r="B120" s="1">
        <v>3.8942300000000002E-5</v>
      </c>
      <c r="C120">
        <v>63.706699999999998</v>
      </c>
      <c r="D120">
        <v>599.89599999999996</v>
      </c>
      <c r="E120" s="1">
        <v>5.5375899999999999E-2</v>
      </c>
    </row>
    <row r="121" spans="1:5" x14ac:dyDescent="0.2">
      <c r="A121">
        <v>238</v>
      </c>
      <c r="B121" s="1">
        <v>3.6271199999999999E-5</v>
      </c>
      <c r="C121">
        <v>63.7515</v>
      </c>
      <c r="D121">
        <v>599.90300000000002</v>
      </c>
      <c r="E121" s="1">
        <v>5.1858099999999997E-2</v>
      </c>
    </row>
    <row r="122" spans="1:5" x14ac:dyDescent="0.2">
      <c r="A122">
        <v>240</v>
      </c>
      <c r="B122" s="1">
        <v>3.3781700000000002E-5</v>
      </c>
      <c r="C122">
        <v>63.793399999999998</v>
      </c>
      <c r="D122">
        <v>599.91</v>
      </c>
      <c r="E122" s="1">
        <v>4.8542399999999999E-2</v>
      </c>
    </row>
    <row r="123" spans="1:5" x14ac:dyDescent="0.2">
      <c r="A123">
        <v>242</v>
      </c>
      <c r="B123" s="1">
        <v>3.1514399999999998E-5</v>
      </c>
      <c r="C123">
        <v>63.832599999999999</v>
      </c>
      <c r="D123">
        <v>599.91600000000005</v>
      </c>
      <c r="E123" s="1">
        <v>4.5419300000000003E-2</v>
      </c>
    </row>
    <row r="124" spans="1:5" x14ac:dyDescent="0.2">
      <c r="A124">
        <v>244</v>
      </c>
      <c r="B124" s="1">
        <v>2.9430599999999999E-5</v>
      </c>
      <c r="C124">
        <v>63.869300000000003</v>
      </c>
      <c r="D124">
        <v>599.92200000000003</v>
      </c>
      <c r="E124" s="1">
        <v>4.2479299999999998E-2</v>
      </c>
    </row>
    <row r="125" spans="1:5" x14ac:dyDescent="0.2">
      <c r="A125">
        <v>246</v>
      </c>
      <c r="B125" s="1">
        <v>2.7419999999999998E-5</v>
      </c>
      <c r="C125">
        <v>63.903700000000001</v>
      </c>
      <c r="D125">
        <v>599.928</v>
      </c>
      <c r="E125" s="1">
        <v>3.9713400000000003E-2</v>
      </c>
    </row>
    <row r="126" spans="1:5" x14ac:dyDescent="0.2">
      <c r="A126">
        <v>248</v>
      </c>
      <c r="B126" s="1">
        <v>2.5521199999999999E-5</v>
      </c>
      <c r="C126">
        <v>63.9358</v>
      </c>
      <c r="D126">
        <v>599.93299999999999</v>
      </c>
      <c r="E126" s="1">
        <v>3.7112800000000001E-2</v>
      </c>
    </row>
    <row r="127" spans="1:5" x14ac:dyDescent="0.2">
      <c r="A127">
        <v>250</v>
      </c>
      <c r="B127" s="1">
        <v>2.3765500000000001E-5</v>
      </c>
      <c r="C127">
        <v>63.965699999999998</v>
      </c>
      <c r="D127">
        <v>599.93799999999999</v>
      </c>
      <c r="E127" s="1">
        <v>3.4668999999999998E-2</v>
      </c>
    </row>
    <row r="128" spans="1:5" x14ac:dyDescent="0.2">
      <c r="A128">
        <v>252</v>
      </c>
      <c r="B128" s="1">
        <v>2.21518E-5</v>
      </c>
      <c r="C128">
        <v>63.993699999999997</v>
      </c>
      <c r="D128">
        <v>599.94200000000001</v>
      </c>
      <c r="E128" s="1">
        <v>3.2374E-2</v>
      </c>
    </row>
    <row r="129" spans="1:5" x14ac:dyDescent="0.2">
      <c r="A129">
        <v>254</v>
      </c>
      <c r="B129" s="1">
        <v>2.0645E-5</v>
      </c>
      <c r="C129">
        <v>64.019900000000007</v>
      </c>
      <c r="D129">
        <v>599.94600000000003</v>
      </c>
      <c r="E129" s="1">
        <v>3.0219699999999999E-2</v>
      </c>
    </row>
    <row r="130" spans="1:5" x14ac:dyDescent="0.2">
      <c r="A130">
        <v>256</v>
      </c>
      <c r="B130" s="1">
        <v>1.9215099999999998E-5</v>
      </c>
      <c r="C130">
        <v>64.044300000000007</v>
      </c>
      <c r="D130">
        <v>599.95000000000005</v>
      </c>
      <c r="E130" s="1">
        <v>2.81987E-2</v>
      </c>
    </row>
    <row r="131" spans="1:5" x14ac:dyDescent="0.2">
      <c r="A131">
        <v>258</v>
      </c>
      <c r="B131" s="1">
        <v>1.7875699999999999E-5</v>
      </c>
      <c r="C131">
        <v>64.066999999999993</v>
      </c>
      <c r="D131">
        <v>599.95299999999997</v>
      </c>
      <c r="E131" s="1">
        <v>2.63036E-2</v>
      </c>
    </row>
    <row r="132" spans="1:5" x14ac:dyDescent="0.2">
      <c r="A132">
        <v>260</v>
      </c>
      <c r="B132" s="1">
        <v>1.66309E-5</v>
      </c>
      <c r="C132">
        <v>64.088300000000004</v>
      </c>
      <c r="D132">
        <v>599.95699999999999</v>
      </c>
      <c r="E132" s="1">
        <v>2.4527500000000001E-2</v>
      </c>
    </row>
    <row r="133" spans="1:5" x14ac:dyDescent="0.2">
      <c r="A133">
        <v>262</v>
      </c>
      <c r="B133" s="1">
        <v>1.5477299999999998E-5</v>
      </c>
      <c r="C133">
        <v>64.108099999999993</v>
      </c>
      <c r="D133">
        <v>599.96</v>
      </c>
      <c r="E133" s="1">
        <v>2.28638E-2</v>
      </c>
    </row>
    <row r="134" spans="1:5" x14ac:dyDescent="0.2">
      <c r="A134">
        <v>264</v>
      </c>
      <c r="B134" s="1">
        <v>1.44035E-5</v>
      </c>
      <c r="C134">
        <v>64.126499999999993</v>
      </c>
      <c r="D134">
        <v>599.96299999999997</v>
      </c>
      <c r="E134" s="1">
        <v>2.1306100000000001E-2</v>
      </c>
    </row>
    <row r="135" spans="1:5" x14ac:dyDescent="0.2">
      <c r="A135">
        <v>266</v>
      </c>
      <c r="B135" s="1">
        <v>1.33984E-5</v>
      </c>
      <c r="C135">
        <v>64.143699999999995</v>
      </c>
      <c r="D135">
        <v>599.96500000000003</v>
      </c>
      <c r="E135" s="1">
        <v>1.9848299999999999E-2</v>
      </c>
    </row>
    <row r="136" spans="1:5" x14ac:dyDescent="0.2">
      <c r="A136">
        <v>268</v>
      </c>
      <c r="B136" s="1">
        <v>1.24578E-5</v>
      </c>
      <c r="C136">
        <v>64.159700000000001</v>
      </c>
      <c r="D136">
        <v>599.96799999999996</v>
      </c>
      <c r="E136" s="1">
        <v>1.84846E-2</v>
      </c>
    </row>
    <row r="137" spans="1:5" x14ac:dyDescent="0.2">
      <c r="A137">
        <v>270</v>
      </c>
      <c r="B137" s="1">
        <v>1.15787E-5</v>
      </c>
      <c r="C137">
        <v>64.174599999999998</v>
      </c>
      <c r="D137">
        <v>599.97</v>
      </c>
      <c r="E137" s="1">
        <v>1.7209499999999999E-2</v>
      </c>
    </row>
    <row r="138" spans="1:5" x14ac:dyDescent="0.2">
      <c r="A138">
        <v>272</v>
      </c>
      <c r="B138" s="1">
        <v>1.07583E-5</v>
      </c>
      <c r="C138">
        <v>64.188500000000005</v>
      </c>
      <c r="D138">
        <v>599.97199999999998</v>
      </c>
      <c r="E138" s="1">
        <v>1.6017799999999999E-2</v>
      </c>
    </row>
    <row r="139" spans="1:5" x14ac:dyDescent="0.2">
      <c r="A139">
        <v>274</v>
      </c>
      <c r="B139" s="1">
        <v>9.9960200000000002E-6</v>
      </c>
      <c r="C139">
        <v>64.201400000000007</v>
      </c>
      <c r="D139">
        <v>599.97400000000005</v>
      </c>
      <c r="E139" s="1">
        <v>1.49044E-2</v>
      </c>
    </row>
    <row r="140" spans="1:5" x14ac:dyDescent="0.2">
      <c r="A140">
        <v>276</v>
      </c>
      <c r="B140" s="1">
        <v>9.29224E-6</v>
      </c>
      <c r="C140">
        <v>64.213399999999993</v>
      </c>
      <c r="D140">
        <v>599.976</v>
      </c>
      <c r="E140" s="1">
        <v>1.3864700000000001E-2</v>
      </c>
    </row>
    <row r="141" spans="1:5" x14ac:dyDescent="0.2">
      <c r="A141">
        <v>278</v>
      </c>
      <c r="B141" s="1">
        <v>8.6369899999999998E-6</v>
      </c>
      <c r="C141">
        <v>64.224599999999995</v>
      </c>
      <c r="D141">
        <v>599.97799999999995</v>
      </c>
      <c r="E141" s="1">
        <v>1.28941E-2</v>
      </c>
    </row>
    <row r="142" spans="1:5" x14ac:dyDescent="0.2">
      <c r="A142">
        <v>280</v>
      </c>
      <c r="B142" s="1">
        <v>8.0233100000000006E-6</v>
      </c>
      <c r="C142">
        <v>64.234999999999999</v>
      </c>
      <c r="D142">
        <v>599.98</v>
      </c>
      <c r="E142" s="1">
        <v>1.19883E-2</v>
      </c>
    </row>
    <row r="143" spans="1:5" x14ac:dyDescent="0.2">
      <c r="A143">
        <v>282</v>
      </c>
      <c r="B143" s="1">
        <v>7.4475100000000001E-6</v>
      </c>
      <c r="C143">
        <v>64.244600000000005</v>
      </c>
      <c r="D143">
        <v>599.98099999999999</v>
      </c>
      <c r="E143" s="1">
        <v>1.1143500000000001E-2</v>
      </c>
    </row>
    <row r="144" spans="1:5" x14ac:dyDescent="0.2">
      <c r="A144">
        <v>284</v>
      </c>
      <c r="B144" s="1">
        <v>6.9081699999999998E-6</v>
      </c>
      <c r="C144">
        <v>64.253600000000006</v>
      </c>
      <c r="D144">
        <v>599.98199999999997</v>
      </c>
      <c r="E144" s="1">
        <v>1.0355700000000001E-2</v>
      </c>
    </row>
    <row r="145" spans="1:5" x14ac:dyDescent="0.2">
      <c r="A145">
        <v>286</v>
      </c>
      <c r="B145" s="1">
        <v>6.4099299999999998E-6</v>
      </c>
      <c r="C145">
        <v>64.261899999999997</v>
      </c>
      <c r="D145">
        <v>599.98400000000004</v>
      </c>
      <c r="E145" s="1">
        <v>9.6213400000000008E-3</v>
      </c>
    </row>
    <row r="146" spans="1:5" x14ac:dyDescent="0.2">
      <c r="A146">
        <v>288</v>
      </c>
      <c r="B146" s="1">
        <v>5.9538999999999999E-6</v>
      </c>
      <c r="C146">
        <v>64.2697</v>
      </c>
      <c r="D146">
        <v>599.98500000000001</v>
      </c>
      <c r="E146" s="1">
        <v>8.9370300000000003E-3</v>
      </c>
    </row>
    <row r="147" spans="1:5" x14ac:dyDescent="0.2">
      <c r="A147">
        <v>290</v>
      </c>
      <c r="B147" s="1">
        <v>5.5307000000000003E-6</v>
      </c>
      <c r="C147">
        <v>64.276899999999998</v>
      </c>
      <c r="D147">
        <v>599.98599999999999</v>
      </c>
      <c r="E147" s="1">
        <v>8.2995800000000008E-3</v>
      </c>
    </row>
    <row r="148" spans="1:5" x14ac:dyDescent="0.2">
      <c r="A148">
        <v>292</v>
      </c>
      <c r="B148" s="1">
        <v>5.1342699999999997E-6</v>
      </c>
      <c r="C148">
        <v>64.283600000000007</v>
      </c>
      <c r="D148">
        <v>599.98699999999997</v>
      </c>
      <c r="E148" s="1">
        <v>7.7059600000000004E-3</v>
      </c>
    </row>
    <row r="149" spans="1:5" x14ac:dyDescent="0.2">
      <c r="A149">
        <v>294</v>
      </c>
      <c r="B149" s="1">
        <v>4.7613399999999999E-6</v>
      </c>
      <c r="C149">
        <v>64.2898</v>
      </c>
      <c r="D149">
        <v>599.98800000000006</v>
      </c>
      <c r="E149" s="1">
        <v>7.1533400000000002E-3</v>
      </c>
    </row>
    <row r="150" spans="1:5" x14ac:dyDescent="0.2">
      <c r="A150">
        <v>296</v>
      </c>
      <c r="B150" s="1">
        <v>4.4107699999999998E-6</v>
      </c>
      <c r="C150">
        <v>64.295500000000004</v>
      </c>
      <c r="D150">
        <v>599.98900000000003</v>
      </c>
      <c r="E150" s="1">
        <v>6.6390299999999998E-3</v>
      </c>
    </row>
    <row r="151" spans="1:5" x14ac:dyDescent="0.2">
      <c r="A151">
        <v>298</v>
      </c>
      <c r="B151" s="1">
        <v>4.0847299999999996E-6</v>
      </c>
      <c r="C151">
        <v>64.300899999999999</v>
      </c>
      <c r="D151">
        <v>599.99</v>
      </c>
      <c r="E151" s="1">
        <v>6.1605100000000001E-3</v>
      </c>
    </row>
    <row r="152" spans="1:5" x14ac:dyDescent="0.2">
      <c r="A152">
        <v>300</v>
      </c>
      <c r="B152" s="1">
        <v>3.7890999999999999E-6</v>
      </c>
      <c r="C152">
        <v>64.305800000000005</v>
      </c>
      <c r="D152">
        <v>599.99099999999999</v>
      </c>
      <c r="E152" s="1">
        <v>5.7154199999999997E-3</v>
      </c>
    </row>
    <row r="153" spans="1:5" x14ac:dyDescent="0.2">
      <c r="A153">
        <v>302</v>
      </c>
      <c r="B153" s="1">
        <v>3.51766E-6</v>
      </c>
      <c r="C153">
        <v>64.310400000000001</v>
      </c>
      <c r="D153">
        <v>599.99099999999999</v>
      </c>
      <c r="E153" s="1">
        <v>5.3015199999999997E-3</v>
      </c>
    </row>
    <row r="154" spans="1:5" x14ac:dyDescent="0.2">
      <c r="A154">
        <v>304</v>
      </c>
      <c r="B154" s="1">
        <v>3.2650800000000002E-6</v>
      </c>
      <c r="C154">
        <v>64.314700000000002</v>
      </c>
      <c r="D154">
        <v>599.99199999999996</v>
      </c>
      <c r="E154" s="1">
        <v>4.9167400000000002E-3</v>
      </c>
    </row>
    <row r="155" spans="1:5" x14ac:dyDescent="0.2">
      <c r="A155">
        <v>306</v>
      </c>
      <c r="B155" s="1">
        <v>3.0279700000000001E-6</v>
      </c>
      <c r="C155">
        <v>64.318700000000007</v>
      </c>
      <c r="D155">
        <v>599.99199999999996</v>
      </c>
      <c r="E155" s="1">
        <v>4.5591199999999998E-3</v>
      </c>
    </row>
    <row r="156" spans="1:5" x14ac:dyDescent="0.2">
      <c r="A156">
        <v>308</v>
      </c>
      <c r="B156" s="1">
        <v>2.80456E-6</v>
      </c>
      <c r="C156">
        <v>64.322299999999998</v>
      </c>
      <c r="D156">
        <v>599.99300000000005</v>
      </c>
      <c r="E156" s="1">
        <v>4.2268200000000001E-3</v>
      </c>
    </row>
    <row r="157" spans="1:5" x14ac:dyDescent="0.2">
      <c r="A157">
        <v>310</v>
      </c>
      <c r="B157" s="1">
        <v>2.59426E-6</v>
      </c>
      <c r="C157">
        <v>64.325699999999998</v>
      </c>
      <c r="D157">
        <v>599.99400000000003</v>
      </c>
      <c r="E157" s="1">
        <v>3.9181299999999997E-3</v>
      </c>
    </row>
    <row r="158" spans="1:5" x14ac:dyDescent="0.2">
      <c r="A158">
        <v>312</v>
      </c>
      <c r="B158" s="1">
        <v>2.39876E-6</v>
      </c>
      <c r="C158">
        <v>64.328900000000004</v>
      </c>
      <c r="D158">
        <v>599.99400000000003</v>
      </c>
      <c r="E158" s="1">
        <v>3.6314300000000002E-3</v>
      </c>
    </row>
    <row r="159" spans="1:5" x14ac:dyDescent="0.2">
      <c r="A159">
        <v>314</v>
      </c>
      <c r="B159" s="1">
        <v>2.2224000000000001E-6</v>
      </c>
      <c r="C159">
        <v>64.331800000000001</v>
      </c>
      <c r="D159">
        <v>599.99400000000003</v>
      </c>
      <c r="E159" s="1">
        <v>3.36521E-3</v>
      </c>
    </row>
    <row r="160" spans="1:5" x14ac:dyDescent="0.2">
      <c r="A160">
        <v>316</v>
      </c>
      <c r="B160" s="1">
        <v>2.0615000000000001E-6</v>
      </c>
      <c r="C160">
        <v>64.334500000000006</v>
      </c>
      <c r="D160">
        <v>599.995</v>
      </c>
      <c r="E160" s="1">
        <v>3.1180700000000001E-3</v>
      </c>
    </row>
    <row r="161" spans="1:5" x14ac:dyDescent="0.2">
      <c r="A161">
        <v>318</v>
      </c>
      <c r="B161" s="1">
        <v>1.9126900000000001E-6</v>
      </c>
      <c r="C161">
        <v>64.337000000000003</v>
      </c>
      <c r="D161">
        <v>599.995</v>
      </c>
      <c r="E161" s="1">
        <v>2.8886799999999998E-3</v>
      </c>
    </row>
    <row r="162" spans="1:5" x14ac:dyDescent="0.2">
      <c r="A162">
        <v>320</v>
      </c>
      <c r="B162" s="1">
        <v>1.7736099999999999E-6</v>
      </c>
      <c r="C162">
        <v>64.339299999999994</v>
      </c>
      <c r="D162">
        <v>599.99599999999998</v>
      </c>
      <c r="E162" s="1">
        <v>2.6758099999999998E-3</v>
      </c>
    </row>
    <row r="163" spans="1:5" x14ac:dyDescent="0.2">
      <c r="A163">
        <v>322</v>
      </c>
      <c r="B163" s="1">
        <v>1.64278E-6</v>
      </c>
      <c r="C163">
        <v>64.341499999999996</v>
      </c>
      <c r="D163">
        <v>599.99599999999998</v>
      </c>
      <c r="E163" s="1">
        <v>2.47832E-3</v>
      </c>
    </row>
    <row r="164" spans="1:5" x14ac:dyDescent="0.2">
      <c r="A164">
        <v>324</v>
      </c>
      <c r="B164" s="1">
        <v>1.51943E-6</v>
      </c>
      <c r="C164">
        <v>64.343500000000006</v>
      </c>
      <c r="D164">
        <v>599.99599999999998</v>
      </c>
      <c r="E164" s="1">
        <v>2.2951099999999999E-3</v>
      </c>
    </row>
    <row r="165" spans="1:5" x14ac:dyDescent="0.2">
      <c r="A165">
        <v>326</v>
      </c>
      <c r="B165" s="1">
        <v>1.40331E-6</v>
      </c>
      <c r="C165">
        <v>64.345299999999995</v>
      </c>
      <c r="D165">
        <v>599.99699999999996</v>
      </c>
      <c r="E165" s="1">
        <v>2.1251899999999999E-3</v>
      </c>
    </row>
    <row r="166" spans="1:5" x14ac:dyDescent="0.2">
      <c r="A166">
        <v>328</v>
      </c>
      <c r="B166" s="1">
        <v>1.2958200000000001E-6</v>
      </c>
      <c r="C166">
        <v>64.346999999999994</v>
      </c>
      <c r="D166">
        <v>599.99699999999996</v>
      </c>
      <c r="E166" s="1">
        <v>1.9676300000000002E-3</v>
      </c>
    </row>
    <row r="167" spans="1:5" x14ac:dyDescent="0.2">
      <c r="A167">
        <v>330</v>
      </c>
      <c r="B167" s="1">
        <v>1.1991600000000001E-6</v>
      </c>
      <c r="C167">
        <v>64.348600000000005</v>
      </c>
      <c r="D167">
        <v>599.99699999999996</v>
      </c>
      <c r="E167" s="1">
        <v>1.8215499999999999E-3</v>
      </c>
    </row>
    <row r="168" spans="1:5" x14ac:dyDescent="0.2">
      <c r="A168">
        <v>332</v>
      </c>
      <c r="B168" s="1">
        <v>1.11132E-6</v>
      </c>
      <c r="C168">
        <v>64.350099999999998</v>
      </c>
      <c r="D168">
        <v>599.99699999999996</v>
      </c>
      <c r="E168" s="1">
        <v>1.6861300000000001E-3</v>
      </c>
    </row>
    <row r="169" spans="1:5" x14ac:dyDescent="0.2">
      <c r="A169">
        <v>334</v>
      </c>
      <c r="B169" s="1">
        <v>1.03054E-6</v>
      </c>
      <c r="C169">
        <v>64.351399999999998</v>
      </c>
      <c r="D169">
        <v>599.99699999999996</v>
      </c>
      <c r="E169" s="1">
        <v>1.5606299999999999E-3</v>
      </c>
    </row>
    <row r="170" spans="1:5" x14ac:dyDescent="0.2">
      <c r="A170">
        <v>336</v>
      </c>
      <c r="B170" s="1">
        <v>9.5547800000000003E-7</v>
      </c>
      <c r="C170">
        <v>64.352699999999999</v>
      </c>
      <c r="D170">
        <v>599.99800000000005</v>
      </c>
      <c r="E170" s="1">
        <v>1.44433E-3</v>
      </c>
    </row>
    <row r="171" spans="1:5" x14ac:dyDescent="0.2">
      <c r="A171">
        <v>338</v>
      </c>
      <c r="B171" s="1">
        <v>8.8519899999999998E-7</v>
      </c>
      <c r="C171">
        <v>64.353899999999996</v>
      </c>
      <c r="D171">
        <v>599.99800000000005</v>
      </c>
      <c r="E171" s="1">
        <v>1.33657E-3</v>
      </c>
    </row>
    <row r="172" spans="1:5" x14ac:dyDescent="0.2">
      <c r="A172">
        <v>340</v>
      </c>
      <c r="B172" s="1">
        <v>8.1907300000000002E-7</v>
      </c>
      <c r="C172">
        <v>64.354900000000001</v>
      </c>
      <c r="D172">
        <v>599.99800000000005</v>
      </c>
      <c r="E172" s="1">
        <v>1.2367299999999999E-3</v>
      </c>
    </row>
    <row r="173" spans="1:5" x14ac:dyDescent="0.2">
      <c r="A173">
        <v>342</v>
      </c>
      <c r="B173" s="1">
        <v>7.5674099999999996E-7</v>
      </c>
      <c r="C173">
        <v>64.355900000000005</v>
      </c>
      <c r="D173">
        <v>599.99800000000005</v>
      </c>
      <c r="E173" s="1">
        <v>1.1442500000000001E-3</v>
      </c>
    </row>
    <row r="174" spans="1:5" x14ac:dyDescent="0.2">
      <c r="A174">
        <v>344</v>
      </c>
      <c r="B174" s="1">
        <v>6.9805499999999996E-7</v>
      </c>
      <c r="C174">
        <v>64.356800000000007</v>
      </c>
      <c r="D174">
        <v>599.99800000000005</v>
      </c>
      <c r="E174" s="1">
        <v>1.0585799999999999E-3</v>
      </c>
    </row>
    <row r="175" spans="1:5" x14ac:dyDescent="0.2">
      <c r="A175">
        <v>346</v>
      </c>
      <c r="B175" s="1">
        <v>6.4356800000000004E-7</v>
      </c>
      <c r="C175">
        <v>64.357699999999994</v>
      </c>
      <c r="D175">
        <v>599.99800000000005</v>
      </c>
      <c r="E175" s="1">
        <v>9.7924699999999993E-4</v>
      </c>
    </row>
    <row r="176" spans="1:5" x14ac:dyDescent="0.2">
      <c r="A176">
        <v>348</v>
      </c>
      <c r="B176" s="1">
        <v>5.9457299999999999E-7</v>
      </c>
      <c r="C176">
        <v>64.358500000000006</v>
      </c>
      <c r="D176">
        <v>599.99900000000002</v>
      </c>
      <c r="E176" s="1">
        <v>9.0578800000000004E-4</v>
      </c>
    </row>
    <row r="177" spans="1:5" x14ac:dyDescent="0.2">
      <c r="A177">
        <v>350</v>
      </c>
      <c r="B177" s="1">
        <v>5.5024799999999999E-7</v>
      </c>
      <c r="C177">
        <v>64.359200000000001</v>
      </c>
      <c r="D177">
        <v>599.99900000000002</v>
      </c>
      <c r="E177" s="1">
        <v>8.3778100000000001E-4</v>
      </c>
    </row>
    <row r="178" spans="1:5" x14ac:dyDescent="0.2">
      <c r="A178">
        <v>352</v>
      </c>
      <c r="B178" s="1">
        <v>5.0978300000000003E-7</v>
      </c>
      <c r="C178">
        <v>64.359899999999996</v>
      </c>
      <c r="D178">
        <v>599.99900000000002</v>
      </c>
      <c r="E178" s="1">
        <v>7.7483000000000001E-4</v>
      </c>
    </row>
    <row r="179" spans="1:5" x14ac:dyDescent="0.2">
      <c r="A179">
        <v>354</v>
      </c>
      <c r="B179" s="1">
        <v>4.7252E-7</v>
      </c>
      <c r="C179">
        <v>64.360500000000002</v>
      </c>
      <c r="D179">
        <v>599.99900000000002</v>
      </c>
      <c r="E179" s="1">
        <v>7.1656300000000003E-4</v>
      </c>
    </row>
    <row r="180" spans="1:5" x14ac:dyDescent="0.2">
      <c r="A180">
        <v>356</v>
      </c>
      <c r="B180" s="1">
        <v>4.3793299999999998E-7</v>
      </c>
      <c r="C180">
        <v>64.361099999999993</v>
      </c>
      <c r="D180">
        <v>599.99900000000002</v>
      </c>
      <c r="E180" s="1">
        <v>6.6263599999999998E-4</v>
      </c>
    </row>
    <row r="181" spans="1:5" x14ac:dyDescent="0.2">
      <c r="A181">
        <v>358</v>
      </c>
      <c r="B181" s="1">
        <v>4.0562299999999998E-7</v>
      </c>
      <c r="C181">
        <v>64.361599999999996</v>
      </c>
      <c r="D181">
        <v>599.99900000000002</v>
      </c>
      <c r="E181" s="1">
        <v>6.1272900000000001E-4</v>
      </c>
    </row>
    <row r="182" spans="1:5" x14ac:dyDescent="0.2">
      <c r="A182">
        <v>360</v>
      </c>
      <c r="B182" s="1">
        <v>3.7529400000000003E-7</v>
      </c>
      <c r="C182">
        <v>64.362099999999998</v>
      </c>
      <c r="D182">
        <v>599.99900000000002</v>
      </c>
      <c r="E182" s="1">
        <v>5.6654399999999999E-4</v>
      </c>
    </row>
    <row r="183" spans="1:5" x14ac:dyDescent="0.2">
      <c r="A183">
        <v>362</v>
      </c>
      <c r="B183" s="1">
        <v>3.4674300000000002E-7</v>
      </c>
      <c r="C183">
        <v>64.3626</v>
      </c>
      <c r="D183">
        <v>599.99900000000002</v>
      </c>
      <c r="E183" s="1">
        <v>5.2380500000000002E-4</v>
      </c>
    </row>
    <row r="184" spans="1:5" x14ac:dyDescent="0.2">
      <c r="A184">
        <v>364</v>
      </c>
      <c r="B184" s="1">
        <v>3.1984599999999999E-7</v>
      </c>
      <c r="C184">
        <v>64.363</v>
      </c>
      <c r="D184">
        <v>599.99900000000002</v>
      </c>
      <c r="E184" s="1">
        <v>4.84258E-4</v>
      </c>
    </row>
    <row r="185" spans="1:5" x14ac:dyDescent="0.2">
      <c r="A185">
        <v>366</v>
      </c>
      <c r="B185" s="1">
        <v>2.9454100000000002E-7</v>
      </c>
      <c r="C185">
        <v>64.363399999999999</v>
      </c>
      <c r="D185">
        <v>599.99900000000002</v>
      </c>
      <c r="E185" s="1">
        <v>4.4766499999999998E-4</v>
      </c>
    </row>
    <row r="186" spans="1:5" x14ac:dyDescent="0.2">
      <c r="A186">
        <v>368</v>
      </c>
      <c r="B186" s="1">
        <v>2.7126800000000002E-7</v>
      </c>
      <c r="C186">
        <v>64.363699999999994</v>
      </c>
      <c r="D186">
        <v>599.99900000000002</v>
      </c>
      <c r="E186" s="1">
        <v>4.1381099999999999E-4</v>
      </c>
    </row>
    <row r="187" spans="1:5" x14ac:dyDescent="0.2">
      <c r="A187">
        <v>370</v>
      </c>
      <c r="B187" s="1">
        <v>2.50313E-7</v>
      </c>
      <c r="C187">
        <v>64.364099999999993</v>
      </c>
      <c r="D187">
        <v>599.99900000000002</v>
      </c>
      <c r="E187" s="1">
        <v>3.8249900000000001E-4</v>
      </c>
    </row>
    <row r="188" spans="1:5" x14ac:dyDescent="0.2">
      <c r="A188">
        <v>372</v>
      </c>
      <c r="B188" s="1">
        <v>2.3134899999999999E-7</v>
      </c>
      <c r="C188">
        <v>64.364400000000003</v>
      </c>
      <c r="D188">
        <v>599.99900000000002</v>
      </c>
      <c r="E188" s="1">
        <v>3.5354400000000002E-4</v>
      </c>
    </row>
    <row r="189" spans="1:5" x14ac:dyDescent="0.2">
      <c r="A189">
        <v>374</v>
      </c>
      <c r="B189" s="1">
        <v>2.1409000000000001E-7</v>
      </c>
      <c r="C189">
        <v>64.364699999999999</v>
      </c>
      <c r="D189">
        <v>599.99900000000002</v>
      </c>
      <c r="E189" s="1">
        <v>3.2677100000000001E-4</v>
      </c>
    </row>
    <row r="190" spans="1:5" x14ac:dyDescent="0.2">
      <c r="A190">
        <v>376</v>
      </c>
      <c r="B190" s="1">
        <v>1.9829000000000001E-7</v>
      </c>
      <c r="C190">
        <v>64.364900000000006</v>
      </c>
      <c r="D190">
        <v>600</v>
      </c>
      <c r="E190" s="1">
        <v>3.0201799999999998E-4</v>
      </c>
    </row>
    <row r="191" spans="1:5" x14ac:dyDescent="0.2">
      <c r="A191">
        <v>378</v>
      </c>
      <c r="B191" s="1">
        <v>1.8374E-7</v>
      </c>
      <c r="C191">
        <v>64.365200000000002</v>
      </c>
      <c r="D191">
        <v>600</v>
      </c>
      <c r="E191" s="1">
        <v>2.7913299999999999E-4</v>
      </c>
    </row>
    <row r="192" spans="1:5" x14ac:dyDescent="0.2">
      <c r="A192">
        <v>380</v>
      </c>
      <c r="B192" s="1">
        <v>1.70265E-7</v>
      </c>
      <c r="C192">
        <v>64.365399999999994</v>
      </c>
      <c r="D192">
        <v>600</v>
      </c>
      <c r="E192" s="1">
        <v>2.5797500000000002E-4</v>
      </c>
    </row>
    <row r="193" spans="1:5" x14ac:dyDescent="0.2">
      <c r="A193">
        <v>382</v>
      </c>
      <c r="B193" s="1">
        <v>1.5771900000000001E-7</v>
      </c>
      <c r="C193">
        <v>64.365600000000001</v>
      </c>
      <c r="D193">
        <v>600</v>
      </c>
      <c r="E193" s="1">
        <v>2.38414E-4</v>
      </c>
    </row>
    <row r="194" spans="1:5" x14ac:dyDescent="0.2">
      <c r="A194">
        <v>384</v>
      </c>
      <c r="B194" s="1">
        <v>1.4598599999999999E-7</v>
      </c>
      <c r="C194">
        <v>64.365799999999993</v>
      </c>
      <c r="D194">
        <v>600</v>
      </c>
      <c r="E194" s="1">
        <v>2.20328E-4</v>
      </c>
    </row>
    <row r="195" spans="1:5" x14ac:dyDescent="0.2">
      <c r="A195">
        <v>386</v>
      </c>
      <c r="B195" s="1">
        <v>1.34974E-7</v>
      </c>
      <c r="C195">
        <v>64.366</v>
      </c>
      <c r="D195">
        <v>600</v>
      </c>
      <c r="E195" s="1">
        <v>2.03606E-4</v>
      </c>
    </row>
    <row r="196" spans="1:5" x14ac:dyDescent="0.2">
      <c r="A196">
        <v>388</v>
      </c>
      <c r="B196" s="1">
        <v>1.2461400000000001E-7</v>
      </c>
      <c r="C196">
        <v>64.366100000000003</v>
      </c>
      <c r="D196">
        <v>600</v>
      </c>
      <c r="E196" s="1">
        <v>1.88142E-4</v>
      </c>
    </row>
    <row r="197" spans="1:5" x14ac:dyDescent="0.2">
      <c r="A197">
        <v>390</v>
      </c>
      <c r="B197" s="1">
        <v>1.1485600000000001E-7</v>
      </c>
      <c r="C197">
        <v>64.366299999999995</v>
      </c>
      <c r="D197">
        <v>600</v>
      </c>
      <c r="E197" s="1">
        <v>1.7384200000000001E-4</v>
      </c>
    </row>
    <row r="198" spans="1:5" x14ac:dyDescent="0.2">
      <c r="A198">
        <v>392</v>
      </c>
      <c r="B198" s="1">
        <v>1.05667E-7</v>
      </c>
      <c r="C198">
        <v>64.366399999999999</v>
      </c>
      <c r="D198">
        <v>600</v>
      </c>
      <c r="E198" s="1">
        <v>1.6061800000000001E-4</v>
      </c>
    </row>
    <row r="199" spans="1:5" x14ac:dyDescent="0.2">
      <c r="A199">
        <v>394</v>
      </c>
      <c r="B199" s="1">
        <v>9.7148500000000005E-8</v>
      </c>
      <c r="C199">
        <v>64.366500000000002</v>
      </c>
      <c r="D199">
        <v>600</v>
      </c>
      <c r="E199" s="1">
        <v>1.4838899999999999E-4</v>
      </c>
    </row>
    <row r="200" spans="1:5" x14ac:dyDescent="0.2">
      <c r="A200">
        <v>396</v>
      </c>
      <c r="B200" s="1">
        <v>8.9443300000000005E-8</v>
      </c>
      <c r="C200">
        <v>64.366699999999994</v>
      </c>
      <c r="D200">
        <v>600</v>
      </c>
      <c r="E200" s="1">
        <v>1.3708599999999999E-4</v>
      </c>
    </row>
    <row r="201" spans="1:5" x14ac:dyDescent="0.2">
      <c r="A201">
        <v>398</v>
      </c>
      <c r="B201" s="1">
        <v>8.2464399999999998E-8</v>
      </c>
      <c r="C201">
        <v>64.366799999999998</v>
      </c>
      <c r="D201">
        <v>600</v>
      </c>
      <c r="E201" s="1">
        <v>1.26642E-4</v>
      </c>
    </row>
    <row r="202" spans="1:5" x14ac:dyDescent="0.2">
      <c r="A202">
        <v>400</v>
      </c>
      <c r="B202" s="1">
        <v>7.6129900000000002E-8</v>
      </c>
      <c r="C202">
        <v>64.366900000000001</v>
      </c>
      <c r="D202">
        <v>600</v>
      </c>
      <c r="E202" s="1">
        <v>1.16993E-4</v>
      </c>
    </row>
    <row r="203" spans="1:5" x14ac:dyDescent="0.2">
      <c r="A203">
        <v>402</v>
      </c>
      <c r="B203" s="1">
        <v>7.0365200000000006E-8</v>
      </c>
      <c r="C203">
        <v>64.367000000000004</v>
      </c>
      <c r="D203">
        <v>600</v>
      </c>
      <c r="E203">
        <v>1.08081E-4</v>
      </c>
    </row>
    <row r="204" spans="1:5" x14ac:dyDescent="0.2">
      <c r="A204">
        <v>404</v>
      </c>
      <c r="B204" s="1">
        <v>6.51033E-8</v>
      </c>
      <c r="C204">
        <v>64.367099999999994</v>
      </c>
      <c r="D204">
        <v>600</v>
      </c>
      <c r="E204" s="1">
        <v>9.9851200000000004E-5</v>
      </c>
    </row>
    <row r="205" spans="1:5" x14ac:dyDescent="0.2">
      <c r="A205">
        <v>406</v>
      </c>
      <c r="B205" s="1">
        <v>6.0284300000000002E-8</v>
      </c>
      <c r="C205">
        <v>64.367099999999994</v>
      </c>
      <c r="D205">
        <v>600</v>
      </c>
      <c r="E205" s="1">
        <v>9.2250999999999995E-5</v>
      </c>
    </row>
    <row r="206" spans="1:5" x14ac:dyDescent="0.2">
      <c r="A206">
        <v>408</v>
      </c>
      <c r="B206" s="1">
        <v>5.5854499999999999E-8</v>
      </c>
      <c r="C206">
        <v>64.367199999999997</v>
      </c>
      <c r="D206">
        <v>600</v>
      </c>
      <c r="E206" s="1">
        <v>8.5232499999999994E-5</v>
      </c>
    </row>
    <row r="207" spans="1:5" x14ac:dyDescent="0.2">
      <c r="A207">
        <v>410</v>
      </c>
      <c r="B207" s="1">
        <v>5.17667E-8</v>
      </c>
      <c r="C207">
        <v>64.3673</v>
      </c>
      <c r="D207">
        <v>600</v>
      </c>
      <c r="E207" s="1">
        <v>7.8750699999999998E-5</v>
      </c>
    </row>
    <row r="208" spans="1:5" x14ac:dyDescent="0.2">
      <c r="A208">
        <v>412</v>
      </c>
      <c r="B208" s="1">
        <v>4.79797E-8</v>
      </c>
      <c r="C208">
        <v>64.3673</v>
      </c>
      <c r="D208">
        <v>600</v>
      </c>
      <c r="E208" s="1">
        <v>7.2763799999999996E-5</v>
      </c>
    </row>
    <row r="209" spans="1:5" x14ac:dyDescent="0.2">
      <c r="A209">
        <v>414</v>
      </c>
      <c r="B209" s="1">
        <v>4.4457400000000001E-8</v>
      </c>
      <c r="C209">
        <v>64.367400000000004</v>
      </c>
      <c r="D209">
        <v>600</v>
      </c>
      <c r="E209" s="1">
        <v>6.7232900000000005E-5</v>
      </c>
    </row>
    <row r="210" spans="1:5" x14ac:dyDescent="0.2">
      <c r="A210">
        <v>416</v>
      </c>
      <c r="B210" s="1">
        <v>4.1169100000000002E-8</v>
      </c>
      <c r="C210">
        <v>64.367500000000007</v>
      </c>
      <c r="D210">
        <v>600</v>
      </c>
      <c r="E210" s="1">
        <v>6.2122300000000007E-5</v>
      </c>
    </row>
    <row r="211" spans="1:5" x14ac:dyDescent="0.2">
      <c r="A211">
        <v>418</v>
      </c>
      <c r="B211" s="1">
        <v>3.8088700000000001E-8</v>
      </c>
      <c r="C211">
        <v>64.367500000000007</v>
      </c>
      <c r="D211">
        <v>600</v>
      </c>
      <c r="E211" s="1">
        <v>5.7398600000000003E-5</v>
      </c>
    </row>
    <row r="212" spans="1:5" x14ac:dyDescent="0.2">
      <c r="A212">
        <v>420</v>
      </c>
      <c r="B212" s="1">
        <v>3.5194599999999997E-8</v>
      </c>
      <c r="C212">
        <v>64.367500000000007</v>
      </c>
      <c r="D212">
        <v>600</v>
      </c>
      <c r="E212" s="1">
        <v>5.3031300000000002E-5</v>
      </c>
    </row>
    <row r="213" spans="1:5" x14ac:dyDescent="0.2">
      <c r="A213">
        <v>422</v>
      </c>
      <c r="B213" s="1">
        <v>3.2468899999999999E-8</v>
      </c>
      <c r="C213">
        <v>64.367599999999996</v>
      </c>
      <c r="D213">
        <v>600</v>
      </c>
      <c r="E213" s="1">
        <v>4.8992300000000002E-5</v>
      </c>
    </row>
    <row r="214" spans="1:5" x14ac:dyDescent="0.2">
      <c r="A214">
        <v>424</v>
      </c>
      <c r="B214" s="1">
        <v>2.9897699999999998E-8</v>
      </c>
      <c r="C214">
        <v>64.367599999999996</v>
      </c>
      <c r="D214">
        <v>600</v>
      </c>
      <c r="E214" s="1">
        <v>4.5255800000000001E-5</v>
      </c>
    </row>
    <row r="215" spans="1:5" x14ac:dyDescent="0.2">
      <c r="A215">
        <v>426</v>
      </c>
      <c r="B215" s="1">
        <v>2.747E-8</v>
      </c>
      <c r="C215">
        <v>64.367699999999999</v>
      </c>
      <c r="D215">
        <v>600</v>
      </c>
      <c r="E215" s="1">
        <v>4.1798200000000002E-5</v>
      </c>
    </row>
    <row r="216" spans="1:5" x14ac:dyDescent="0.2">
      <c r="A216">
        <v>428</v>
      </c>
      <c r="B216" s="1">
        <v>2.52156E-8</v>
      </c>
      <c r="C216">
        <v>64.367699999999999</v>
      </c>
      <c r="D216">
        <v>600</v>
      </c>
      <c r="E216" s="1">
        <v>3.8598900000000001E-5</v>
      </c>
    </row>
    <row r="217" spans="1:5" x14ac:dyDescent="0.2">
      <c r="A217">
        <v>430</v>
      </c>
      <c r="B217" s="1">
        <v>2.31619E-8</v>
      </c>
      <c r="C217">
        <v>64.367699999999999</v>
      </c>
      <c r="D217">
        <v>600</v>
      </c>
      <c r="E217" s="1">
        <v>3.5640599999999999E-5</v>
      </c>
    </row>
    <row r="218" spans="1:5" x14ac:dyDescent="0.2">
      <c r="A218">
        <v>432</v>
      </c>
      <c r="B218" s="1">
        <v>2.1292099999999998E-8</v>
      </c>
      <c r="C218">
        <v>64.367800000000003</v>
      </c>
      <c r="D218">
        <v>600</v>
      </c>
      <c r="E218" s="1">
        <v>3.2907000000000002E-5</v>
      </c>
    </row>
    <row r="219" spans="1:5" x14ac:dyDescent="0.2">
      <c r="A219">
        <v>434</v>
      </c>
      <c r="B219" s="1">
        <v>1.9590299999999998E-8</v>
      </c>
      <c r="C219">
        <v>64.367800000000003</v>
      </c>
      <c r="D219">
        <v>600</v>
      </c>
      <c r="E219" s="1">
        <v>3.0382599999999999E-5</v>
      </c>
    </row>
    <row r="220" spans="1:5" x14ac:dyDescent="0.2">
      <c r="A220">
        <v>436</v>
      </c>
      <c r="B220" s="1">
        <v>1.8041799999999999E-8</v>
      </c>
      <c r="C220">
        <v>64.367800000000003</v>
      </c>
      <c r="D220">
        <v>600</v>
      </c>
      <c r="E220" s="1">
        <v>2.80528E-5</v>
      </c>
    </row>
    <row r="221" spans="1:5" x14ac:dyDescent="0.2">
      <c r="A221">
        <v>438</v>
      </c>
      <c r="B221" s="1">
        <v>1.6632400000000001E-8</v>
      </c>
      <c r="C221">
        <v>64.367800000000003</v>
      </c>
      <c r="D221">
        <v>600</v>
      </c>
      <c r="E221" s="1">
        <v>2.59035E-5</v>
      </c>
    </row>
    <row r="222" spans="1:5" x14ac:dyDescent="0.2">
      <c r="A222">
        <v>440</v>
      </c>
      <c r="B222" s="1">
        <v>1.5349399999999999E-8</v>
      </c>
      <c r="C222">
        <v>64.367900000000006</v>
      </c>
      <c r="D222">
        <v>600</v>
      </c>
      <c r="E222" s="1">
        <v>2.3921600000000001E-5</v>
      </c>
    </row>
    <row r="223" spans="1:5" x14ac:dyDescent="0.2">
      <c r="A223">
        <v>442</v>
      </c>
      <c r="B223" s="1">
        <v>1.4180500000000001E-8</v>
      </c>
      <c r="C223">
        <v>64.367900000000006</v>
      </c>
      <c r="D223">
        <v>600</v>
      </c>
      <c r="E223" s="1">
        <v>2.20946E-5</v>
      </c>
    </row>
    <row r="224" spans="1:5" x14ac:dyDescent="0.2">
      <c r="A224">
        <v>444</v>
      </c>
      <c r="B224" s="1">
        <v>1.31145E-8</v>
      </c>
      <c r="C224">
        <v>64.367900000000006</v>
      </c>
      <c r="D224">
        <v>600</v>
      </c>
      <c r="E224" s="1">
        <v>2.0410900000000001E-5</v>
      </c>
    </row>
    <row r="225" spans="1:5" x14ac:dyDescent="0.2">
      <c r="A225">
        <v>446</v>
      </c>
      <c r="B225" s="1">
        <v>1.2140999999999999E-8</v>
      </c>
      <c r="C225">
        <v>64.367900000000006</v>
      </c>
      <c r="D225">
        <v>600</v>
      </c>
      <c r="E225" s="1">
        <v>1.8859400000000001E-5</v>
      </c>
    </row>
    <row r="226" spans="1:5" x14ac:dyDescent="0.2">
      <c r="A226">
        <v>448</v>
      </c>
      <c r="B226" s="1">
        <v>1.12505E-8</v>
      </c>
      <c r="C226">
        <v>64.367900000000006</v>
      </c>
      <c r="D226">
        <v>600</v>
      </c>
      <c r="E226" s="1">
        <v>1.74297E-5</v>
      </c>
    </row>
    <row r="227" spans="1:5" x14ac:dyDescent="0.2">
      <c r="A227">
        <v>450</v>
      </c>
      <c r="B227" s="1">
        <v>1.0433999999999999E-8</v>
      </c>
      <c r="C227">
        <v>64.367900000000006</v>
      </c>
      <c r="D227">
        <v>600</v>
      </c>
      <c r="E227" s="1">
        <v>1.6112100000000001E-5</v>
      </c>
    </row>
    <row r="228" spans="1:5" x14ac:dyDescent="0.2">
      <c r="A228">
        <v>452</v>
      </c>
      <c r="B228" s="1">
        <v>9.6834399999999994E-9</v>
      </c>
      <c r="C228">
        <v>64.367900000000006</v>
      </c>
      <c r="D228">
        <v>600</v>
      </c>
      <c r="E228" s="1">
        <v>1.4897599999999999E-5</v>
      </c>
    </row>
    <row r="229" spans="1:5" x14ac:dyDescent="0.2">
      <c r="A229">
        <v>454</v>
      </c>
      <c r="B229" s="1">
        <v>8.9915099999999997E-9</v>
      </c>
      <c r="C229">
        <v>64.367999999999995</v>
      </c>
      <c r="D229">
        <v>600</v>
      </c>
      <c r="E229" s="1">
        <v>1.37775E-5</v>
      </c>
    </row>
    <row r="230" spans="1:5" x14ac:dyDescent="0.2">
      <c r="A230">
        <v>456</v>
      </c>
      <c r="B230" s="1">
        <v>8.3514700000000007E-9</v>
      </c>
      <c r="C230">
        <v>64.367999999999995</v>
      </c>
      <c r="D230">
        <v>600</v>
      </c>
      <c r="E230" s="1">
        <v>1.2744100000000001E-5</v>
      </c>
    </row>
    <row r="231" spans="1:5" x14ac:dyDescent="0.2">
      <c r="A231">
        <v>458</v>
      </c>
      <c r="B231" s="1">
        <v>7.7572699999999996E-9</v>
      </c>
      <c r="C231">
        <v>64.367999999999995</v>
      </c>
      <c r="D231">
        <v>600</v>
      </c>
      <c r="E231" s="1">
        <v>1.1790000000000001E-5</v>
      </c>
    </row>
    <row r="232" spans="1:5" x14ac:dyDescent="0.2">
      <c r="A232">
        <v>460</v>
      </c>
      <c r="B232" s="1">
        <v>7.2034999999999998E-9</v>
      </c>
      <c r="C232">
        <v>64.367999999999995</v>
      </c>
      <c r="D232">
        <v>600</v>
      </c>
      <c r="E232" s="1">
        <v>1.09084E-5</v>
      </c>
    </row>
    <row r="233" spans="1:5" x14ac:dyDescent="0.2">
      <c r="A233">
        <v>462</v>
      </c>
      <c r="B233" s="1">
        <v>6.6853100000000004E-9</v>
      </c>
      <c r="C233">
        <v>64.367999999999995</v>
      </c>
      <c r="D233">
        <v>600</v>
      </c>
      <c r="E233" s="1">
        <v>1.0093E-5</v>
      </c>
    </row>
    <row r="234" spans="1:5" x14ac:dyDescent="0.2">
      <c r="A234">
        <v>464</v>
      </c>
      <c r="B234" s="1">
        <v>6.1984300000000001E-9</v>
      </c>
      <c r="C234">
        <v>64.367999999999995</v>
      </c>
      <c r="D234">
        <v>600</v>
      </c>
      <c r="E234" s="1">
        <v>9.3380400000000005E-6</v>
      </c>
    </row>
    <row r="235" spans="1:5" x14ac:dyDescent="0.2">
      <c r="A235">
        <v>466</v>
      </c>
      <c r="B235" s="1">
        <v>5.7391400000000001E-9</v>
      </c>
      <c r="C235">
        <v>64.367999999999995</v>
      </c>
      <c r="D235">
        <v>600</v>
      </c>
      <c r="E235" s="1">
        <v>8.6381999999999997E-6</v>
      </c>
    </row>
    <row r="236" spans="1:5" x14ac:dyDescent="0.2">
      <c r="A236">
        <v>468</v>
      </c>
      <c r="B236" s="1">
        <v>5.3041900000000001E-9</v>
      </c>
      <c r="C236">
        <v>64.367999999999995</v>
      </c>
      <c r="D236">
        <v>600</v>
      </c>
      <c r="E236" s="1">
        <v>7.9886500000000002E-6</v>
      </c>
    </row>
    <row r="237" spans="1:5" x14ac:dyDescent="0.2">
      <c r="A237">
        <v>470</v>
      </c>
      <c r="B237" s="1">
        <v>4.8908200000000003E-9</v>
      </c>
      <c r="C237">
        <v>64.367999999999995</v>
      </c>
      <c r="D237">
        <v>600</v>
      </c>
      <c r="E237" s="1">
        <v>7.38497E-6</v>
      </c>
    </row>
    <row r="238" spans="1:5" x14ac:dyDescent="0.2">
      <c r="A238">
        <v>472</v>
      </c>
      <c r="B238" s="1">
        <v>4.4967099999999999E-9</v>
      </c>
      <c r="C238">
        <v>64.367999999999995</v>
      </c>
      <c r="D238">
        <v>600</v>
      </c>
      <c r="E238" s="1">
        <v>6.8231500000000001E-6</v>
      </c>
    </row>
    <row r="239" spans="1:5" x14ac:dyDescent="0.2">
      <c r="A239">
        <v>474</v>
      </c>
      <c r="B239" s="1">
        <v>4.1219199999999998E-9</v>
      </c>
      <c r="C239">
        <v>64.367999999999995</v>
      </c>
      <c r="D239">
        <v>600</v>
      </c>
      <c r="E239" s="1">
        <v>6.2998199999999999E-6</v>
      </c>
    </row>
    <row r="240" spans="1:5" x14ac:dyDescent="0.2">
      <c r="A240">
        <v>476</v>
      </c>
      <c r="B240" s="1">
        <v>3.7748099999999997E-9</v>
      </c>
      <c r="C240">
        <v>64.367999999999995</v>
      </c>
      <c r="D240">
        <v>600</v>
      </c>
      <c r="E240" s="1">
        <v>5.8133099999999997E-6</v>
      </c>
    </row>
    <row r="241" spans="1:5" x14ac:dyDescent="0.2">
      <c r="A241">
        <v>478</v>
      </c>
      <c r="B241" s="1">
        <v>3.4550700000000001E-9</v>
      </c>
      <c r="C241">
        <v>64.367999999999995</v>
      </c>
      <c r="D241">
        <v>600</v>
      </c>
      <c r="E241" s="1">
        <v>5.3617099999999997E-6</v>
      </c>
    </row>
    <row r="242" spans="1:5" x14ac:dyDescent="0.2">
      <c r="A242">
        <v>480</v>
      </c>
      <c r="B242" s="1">
        <v>3.16105E-9</v>
      </c>
      <c r="C242">
        <v>64.368099999999998</v>
      </c>
      <c r="D242">
        <v>600</v>
      </c>
      <c r="E242" s="1">
        <v>4.9430599999999999E-6</v>
      </c>
    </row>
    <row r="243" spans="1:5" x14ac:dyDescent="0.2">
      <c r="A243">
        <v>482</v>
      </c>
      <c r="B243" s="1">
        <v>2.8911600000000002E-9</v>
      </c>
      <c r="C243">
        <v>64.368099999999998</v>
      </c>
      <c r="D243">
        <v>600</v>
      </c>
      <c r="E243" s="1">
        <v>4.5554800000000001E-6</v>
      </c>
    </row>
    <row r="244" spans="1:5" x14ac:dyDescent="0.2">
      <c r="A244">
        <v>484</v>
      </c>
      <c r="B244" s="1">
        <v>2.6438699999999999E-9</v>
      </c>
      <c r="C244">
        <v>64.368099999999998</v>
      </c>
      <c r="D244">
        <v>600</v>
      </c>
      <c r="E244" s="1">
        <v>4.1971300000000004E-6</v>
      </c>
    </row>
    <row r="245" spans="1:5" x14ac:dyDescent="0.2">
      <c r="A245">
        <v>486</v>
      </c>
      <c r="B245" s="1">
        <v>2.4177E-9</v>
      </c>
      <c r="C245">
        <v>64.368099999999998</v>
      </c>
      <c r="D245">
        <v>600</v>
      </c>
      <c r="E245" s="1">
        <v>3.8662700000000002E-6</v>
      </c>
    </row>
    <row r="246" spans="1:5" x14ac:dyDescent="0.2">
      <c r="A246">
        <v>488</v>
      </c>
      <c r="B246" s="1">
        <v>2.2112500000000002E-9</v>
      </c>
      <c r="C246">
        <v>64.368099999999998</v>
      </c>
      <c r="D246">
        <v>600</v>
      </c>
      <c r="E246" s="1">
        <v>3.56119E-6</v>
      </c>
    </row>
    <row r="247" spans="1:5" x14ac:dyDescent="0.2">
      <c r="A247">
        <v>490</v>
      </c>
      <c r="B247" s="1">
        <v>2.02315E-9</v>
      </c>
      <c r="C247">
        <v>64.368099999999998</v>
      </c>
      <c r="D247">
        <v>600</v>
      </c>
      <c r="E247" s="1">
        <v>3.28028E-6</v>
      </c>
    </row>
    <row r="248" spans="1:5" x14ac:dyDescent="0.2">
      <c r="A248">
        <v>492</v>
      </c>
      <c r="B248" s="1">
        <v>1.85212E-9</v>
      </c>
      <c r="C248">
        <v>64.368099999999998</v>
      </c>
      <c r="D248">
        <v>600</v>
      </c>
      <c r="E248" s="1">
        <v>3.0219799999999999E-6</v>
      </c>
    </row>
    <row r="249" spans="1:5" x14ac:dyDescent="0.2">
      <c r="A249">
        <v>494</v>
      </c>
      <c r="B249" s="1">
        <v>1.6969E-9</v>
      </c>
      <c r="C249">
        <v>64.368099999999998</v>
      </c>
      <c r="D249">
        <v>600</v>
      </c>
      <c r="E249" s="1">
        <v>2.7847799999999999E-6</v>
      </c>
    </row>
    <row r="250" spans="1:5" x14ac:dyDescent="0.2">
      <c r="A250">
        <v>496</v>
      </c>
      <c r="B250" s="1">
        <v>1.5563000000000001E-9</v>
      </c>
      <c r="C250">
        <v>64.368099999999998</v>
      </c>
      <c r="D250">
        <v>600</v>
      </c>
      <c r="E250" s="1">
        <v>2.5672600000000001E-6</v>
      </c>
    </row>
    <row r="251" spans="1:5" x14ac:dyDescent="0.2">
      <c r="A251">
        <v>498</v>
      </c>
      <c r="B251" s="1">
        <v>1.4291899999999999E-9</v>
      </c>
      <c r="C251">
        <v>64.368099999999998</v>
      </c>
      <c r="D251">
        <v>600</v>
      </c>
      <c r="E251" s="1">
        <v>2.3680399999999999E-6</v>
      </c>
    </row>
    <row r="252" spans="1:5" x14ac:dyDescent="0.2">
      <c r="A252">
        <v>500</v>
      </c>
      <c r="B252" s="1">
        <v>1.31448E-9</v>
      </c>
      <c r="C252">
        <v>64.368099999999998</v>
      </c>
      <c r="D252">
        <v>600</v>
      </c>
      <c r="E252" s="1">
        <v>2.1857999999999999E-6</v>
      </c>
    </row>
    <row r="253" spans="1:5" x14ac:dyDescent="0.2">
      <c r="A253">
        <v>502</v>
      </c>
      <c r="B253" s="1">
        <v>1.21114E-9</v>
      </c>
      <c r="C253">
        <v>64.368099999999998</v>
      </c>
      <c r="D253">
        <v>600</v>
      </c>
      <c r="E253" s="1">
        <v>2.0192800000000002E-6</v>
      </c>
    </row>
    <row r="254" spans="1:5" x14ac:dyDescent="0.2">
      <c r="A254">
        <v>504</v>
      </c>
      <c r="B254" s="1">
        <v>1.11818E-9</v>
      </c>
      <c r="C254">
        <v>64.368099999999998</v>
      </c>
      <c r="D254">
        <v>600</v>
      </c>
      <c r="E254" s="1">
        <v>1.86729E-6</v>
      </c>
    </row>
    <row r="255" spans="1:5" x14ac:dyDescent="0.2">
      <c r="A255">
        <v>506</v>
      </c>
      <c r="B255" s="1">
        <v>1.0346699999999999E-9</v>
      </c>
      <c r="C255">
        <v>64.368099999999998</v>
      </c>
      <c r="D255">
        <v>600</v>
      </c>
      <c r="E255" s="1">
        <v>1.7286700000000001E-6</v>
      </c>
    </row>
    <row r="256" spans="1:5" x14ac:dyDescent="0.2">
      <c r="A256">
        <v>508</v>
      </c>
      <c r="B256" s="1">
        <v>9.59712E-10</v>
      </c>
      <c r="C256">
        <v>64.368099999999998</v>
      </c>
      <c r="D256">
        <v>600</v>
      </c>
      <c r="E256" s="1">
        <v>1.60235E-6</v>
      </c>
    </row>
    <row r="257" spans="1:5" x14ac:dyDescent="0.2">
      <c r="A257">
        <v>510</v>
      </c>
      <c r="B257" s="1">
        <v>8.9247599999999997E-10</v>
      </c>
      <c r="C257">
        <v>64.368099999999998</v>
      </c>
      <c r="D257">
        <v>600</v>
      </c>
      <c r="E257" s="1">
        <v>1.48728E-6</v>
      </c>
    </row>
    <row r="258" spans="1:5" x14ac:dyDescent="0.2">
      <c r="A258">
        <v>512</v>
      </c>
      <c r="B258" s="1">
        <v>8.3216399999999998E-10</v>
      </c>
      <c r="C258">
        <v>64.368099999999998</v>
      </c>
      <c r="D258">
        <v>600</v>
      </c>
      <c r="E258" s="1">
        <v>1.38248E-6</v>
      </c>
    </row>
    <row r="259" spans="1:5" x14ac:dyDescent="0.2">
      <c r="A259">
        <v>514</v>
      </c>
      <c r="B259" s="1">
        <v>7.7802500000000001E-10</v>
      </c>
      <c r="C259">
        <v>64.368099999999998</v>
      </c>
      <c r="D259">
        <v>600</v>
      </c>
      <c r="E259" s="1">
        <v>1.28702E-6</v>
      </c>
    </row>
    <row r="260" spans="1:5" x14ac:dyDescent="0.2">
      <c r="A260">
        <v>516</v>
      </c>
      <c r="B260" s="1">
        <v>7.2935099999999998E-10</v>
      </c>
      <c r="C260">
        <v>64.368099999999998</v>
      </c>
      <c r="D260">
        <v>600</v>
      </c>
      <c r="E260" s="1">
        <v>1.20001E-6</v>
      </c>
    </row>
    <row r="261" spans="1:5" x14ac:dyDescent="0.2">
      <c r="A261">
        <v>518</v>
      </c>
      <c r="B261" s="1">
        <v>6.8547999999999999E-10</v>
      </c>
      <c r="C261">
        <v>64.368099999999998</v>
      </c>
      <c r="D261">
        <v>600</v>
      </c>
      <c r="E261" s="1">
        <v>1.1206300000000001E-6</v>
      </c>
    </row>
    <row r="262" spans="1:5" x14ac:dyDescent="0.2">
      <c r="A262">
        <v>520</v>
      </c>
      <c r="B262" s="1">
        <v>6.4578799999999998E-10</v>
      </c>
      <c r="C262">
        <v>64.368099999999998</v>
      </c>
      <c r="D262">
        <v>600</v>
      </c>
      <c r="E262" s="1">
        <v>1.0480800000000001E-6</v>
      </c>
    </row>
    <row r="263" spans="1:5" x14ac:dyDescent="0.2">
      <c r="A263">
        <v>522</v>
      </c>
      <c r="B263" s="1">
        <v>6.0969300000000002E-10</v>
      </c>
      <c r="C263">
        <v>64.368099999999998</v>
      </c>
      <c r="D263">
        <v>600</v>
      </c>
      <c r="E263" s="1">
        <v>9.8163499999999996E-7</v>
      </c>
    </row>
    <row r="264" spans="1:5" x14ac:dyDescent="0.2">
      <c r="A264">
        <v>524</v>
      </c>
      <c r="B264" s="1">
        <v>5.7665299999999999E-10</v>
      </c>
      <c r="C264">
        <v>64.368099999999998</v>
      </c>
      <c r="D264">
        <v>600</v>
      </c>
      <c r="E264" s="1">
        <v>9.2059399999999996E-7</v>
      </c>
    </row>
    <row r="265" spans="1:5" x14ac:dyDescent="0.2">
      <c r="A265">
        <v>526</v>
      </c>
      <c r="B265" s="1">
        <v>5.4616300000000003E-10</v>
      </c>
      <c r="C265">
        <v>64.368099999999998</v>
      </c>
      <c r="D265">
        <v>600</v>
      </c>
      <c r="E265" s="1">
        <v>8.6430899999999996E-7</v>
      </c>
    </row>
    <row r="266" spans="1:5" x14ac:dyDescent="0.2">
      <c r="A266">
        <v>528</v>
      </c>
      <c r="B266" s="1">
        <v>5.1775699999999995E-10</v>
      </c>
      <c r="C266">
        <v>64.368099999999998</v>
      </c>
      <c r="D266">
        <v>600</v>
      </c>
      <c r="E266" s="1">
        <v>8.1217700000000003E-7</v>
      </c>
    </row>
    <row r="267" spans="1:5" x14ac:dyDescent="0.2">
      <c r="A267">
        <v>530</v>
      </c>
      <c r="B267" s="1">
        <v>4.9100399999999999E-10</v>
      </c>
      <c r="C267">
        <v>64.368099999999998</v>
      </c>
      <c r="D267">
        <v>600</v>
      </c>
      <c r="E267" s="1">
        <v>7.6363200000000002E-7</v>
      </c>
    </row>
    <row r="268" spans="1:5" x14ac:dyDescent="0.2">
      <c r="A268">
        <v>532</v>
      </c>
      <c r="B268" s="1">
        <v>4.6550800000000001E-10</v>
      </c>
      <c r="C268">
        <v>64.368099999999998</v>
      </c>
      <c r="D268">
        <v>600</v>
      </c>
      <c r="E268" s="1">
        <v>7.1815200000000001E-7</v>
      </c>
    </row>
    <row r="269" spans="1:5" x14ac:dyDescent="0.2">
      <c r="A269">
        <v>534</v>
      </c>
      <c r="B269" s="1">
        <v>4.4090900000000002E-10</v>
      </c>
      <c r="C269">
        <v>64.368099999999998</v>
      </c>
      <c r="D269">
        <v>600</v>
      </c>
      <c r="E269" s="1">
        <v>6.7525400000000002E-7</v>
      </c>
    </row>
    <row r="270" spans="1:5" x14ac:dyDescent="0.2">
      <c r="A270">
        <v>536</v>
      </c>
      <c r="B270" s="1">
        <v>4.1687799999999999E-10</v>
      </c>
      <c r="C270">
        <v>64.368099999999998</v>
      </c>
      <c r="D270">
        <v>600</v>
      </c>
      <c r="E270" s="1">
        <v>6.3449499999999999E-7</v>
      </c>
    </row>
    <row r="271" spans="1:5" x14ac:dyDescent="0.2">
      <c r="A271">
        <v>538</v>
      </c>
      <c r="B271" s="1">
        <v>3.9312099999999999E-10</v>
      </c>
      <c r="C271">
        <v>64.368099999999998</v>
      </c>
      <c r="D271">
        <v>600</v>
      </c>
      <c r="E271" s="1">
        <v>5.9546599999999997E-7</v>
      </c>
    </row>
    <row r="272" spans="1:5" x14ac:dyDescent="0.2">
      <c r="A272">
        <v>540</v>
      </c>
      <c r="B272" s="1">
        <v>3.69372E-10</v>
      </c>
      <c r="C272">
        <v>64.368099999999998</v>
      </c>
      <c r="D272">
        <v>600</v>
      </c>
      <c r="E272" s="1">
        <v>5.57797E-7</v>
      </c>
    </row>
    <row r="273" spans="1:5" x14ac:dyDescent="0.2">
      <c r="A273">
        <v>542</v>
      </c>
      <c r="B273" s="1">
        <v>3.4539699999999999E-10</v>
      </c>
      <c r="C273">
        <v>64.368099999999998</v>
      </c>
      <c r="D273">
        <v>600</v>
      </c>
      <c r="E273" s="1">
        <v>5.2115200000000003E-7</v>
      </c>
    </row>
    <row r="274" spans="1:5" x14ac:dyDescent="0.2">
      <c r="A274">
        <v>544</v>
      </c>
      <c r="B274" s="1">
        <v>3.2098999999999999E-10</v>
      </c>
      <c r="C274">
        <v>64.368099999999998</v>
      </c>
      <c r="D274">
        <v>600</v>
      </c>
      <c r="E274" s="1">
        <v>4.8523000000000001E-7</v>
      </c>
    </row>
    <row r="275" spans="1:5" x14ac:dyDescent="0.2">
      <c r="A275">
        <v>546</v>
      </c>
      <c r="B275" s="1">
        <v>2.95974E-10</v>
      </c>
      <c r="C275">
        <v>64.368099999999998</v>
      </c>
      <c r="D275">
        <v>600</v>
      </c>
      <c r="E275" s="1">
        <v>4.49761E-7</v>
      </c>
    </row>
    <row r="276" spans="1:5" x14ac:dyDescent="0.2">
      <c r="A276">
        <v>548</v>
      </c>
      <c r="B276" s="1">
        <v>2.7087199999999998E-10</v>
      </c>
      <c r="C276">
        <v>64.368099999999998</v>
      </c>
      <c r="D276">
        <v>600</v>
      </c>
      <c r="E276" s="1">
        <v>4.15046E-7</v>
      </c>
    </row>
    <row r="277" spans="1:5" x14ac:dyDescent="0.2">
      <c r="A277">
        <v>550</v>
      </c>
      <c r="B277" s="1">
        <v>2.4709699999999998E-10</v>
      </c>
      <c r="C277">
        <v>64.368099999999998</v>
      </c>
      <c r="D277">
        <v>600</v>
      </c>
      <c r="E277" s="1">
        <v>3.8214600000000001E-7</v>
      </c>
    </row>
    <row r="278" spans="1:5" x14ac:dyDescent="0.2">
      <c r="A278">
        <v>552</v>
      </c>
      <c r="B278" s="1">
        <v>2.2465899999999999E-10</v>
      </c>
      <c r="C278">
        <v>64.368099999999998</v>
      </c>
      <c r="D278">
        <v>600</v>
      </c>
      <c r="E278" s="1">
        <v>3.51042E-7</v>
      </c>
    </row>
    <row r="279" spans="1:5" x14ac:dyDescent="0.2">
      <c r="A279">
        <v>554</v>
      </c>
      <c r="B279" s="1">
        <v>2.0351199999999999E-10</v>
      </c>
      <c r="C279">
        <v>64.368099999999998</v>
      </c>
      <c r="D279">
        <v>600</v>
      </c>
      <c r="E279" s="1">
        <v>3.2167699999999998E-7</v>
      </c>
    </row>
    <row r="280" spans="1:5" x14ac:dyDescent="0.2">
      <c r="A280">
        <v>556</v>
      </c>
      <c r="B280" s="1">
        <v>1.8361400000000001E-10</v>
      </c>
      <c r="C280">
        <v>64.368099999999998</v>
      </c>
      <c r="D280">
        <v>600</v>
      </c>
      <c r="E280" s="1">
        <v>2.9399099999999998E-7</v>
      </c>
    </row>
    <row r="281" spans="1:5" x14ac:dyDescent="0.2">
      <c r="A281">
        <v>558</v>
      </c>
      <c r="B281" s="1">
        <v>1.6492099999999999E-10</v>
      </c>
      <c r="C281">
        <v>64.368099999999998</v>
      </c>
      <c r="D281">
        <v>600</v>
      </c>
      <c r="E281" s="1">
        <v>2.6792799999999999E-7</v>
      </c>
    </row>
    <row r="282" spans="1:5" x14ac:dyDescent="0.2">
      <c r="A282">
        <v>560</v>
      </c>
      <c r="B282" s="1">
        <v>1.4738999999999999E-10</v>
      </c>
      <c r="C282">
        <v>64.368099999999998</v>
      </c>
      <c r="D282">
        <v>600</v>
      </c>
      <c r="E282" s="1">
        <v>2.4343E-7</v>
      </c>
    </row>
    <row r="283" spans="1:5" x14ac:dyDescent="0.2">
      <c r="A283">
        <v>562</v>
      </c>
      <c r="B283" s="1">
        <v>1.3098100000000001E-10</v>
      </c>
      <c r="C283">
        <v>64.368099999999998</v>
      </c>
      <c r="D283">
        <v>600</v>
      </c>
      <c r="E283" s="1">
        <v>2.2044200000000001E-7</v>
      </c>
    </row>
    <row r="284" spans="1:5" x14ac:dyDescent="0.2">
      <c r="A284">
        <v>564</v>
      </c>
      <c r="B284" s="1">
        <v>1.15653E-10</v>
      </c>
      <c r="C284">
        <v>64.368099999999998</v>
      </c>
      <c r="D284">
        <v>600</v>
      </c>
      <c r="E284" s="1">
        <v>1.98911E-7</v>
      </c>
    </row>
    <row r="285" spans="1:5" x14ac:dyDescent="0.2">
      <c r="A285">
        <v>566</v>
      </c>
      <c r="B285" s="1">
        <v>1.01364E-10</v>
      </c>
      <c r="C285">
        <v>64.368099999999998</v>
      </c>
      <c r="D285">
        <v>600</v>
      </c>
      <c r="E285" s="1">
        <v>1.7878099999999999E-7</v>
      </c>
    </row>
    <row r="286" spans="1:5" x14ac:dyDescent="0.2">
      <c r="A286">
        <v>568</v>
      </c>
      <c r="B286" s="1">
        <v>8.8077100000000001E-11</v>
      </c>
      <c r="C286">
        <v>64.368099999999998</v>
      </c>
      <c r="D286">
        <v>600</v>
      </c>
      <c r="E286" s="1">
        <v>1.60001E-7</v>
      </c>
    </row>
    <row r="287" spans="1:5" x14ac:dyDescent="0.2">
      <c r="A287">
        <v>570</v>
      </c>
      <c r="B287" s="1">
        <v>7.57522E-11</v>
      </c>
      <c r="C287">
        <v>64.368099999999998</v>
      </c>
      <c r="D287">
        <v>600</v>
      </c>
      <c r="E287" s="1">
        <v>1.4252000000000001E-7</v>
      </c>
    </row>
    <row r="288" spans="1:5" x14ac:dyDescent="0.2">
      <c r="A288">
        <v>572</v>
      </c>
      <c r="B288" s="1">
        <v>6.4351599999999996E-11</v>
      </c>
      <c r="C288">
        <v>64.368099999999998</v>
      </c>
      <c r="D288">
        <v>600</v>
      </c>
      <c r="E288" s="1">
        <v>1.26286E-7</v>
      </c>
    </row>
    <row r="289" spans="1:5" x14ac:dyDescent="0.2">
      <c r="A289">
        <v>574</v>
      </c>
      <c r="B289" s="1">
        <v>5.38382E-11</v>
      </c>
      <c r="C289">
        <v>64.368099999999998</v>
      </c>
      <c r="D289">
        <v>600</v>
      </c>
      <c r="E289" s="1">
        <v>1.1124999999999999E-7</v>
      </c>
    </row>
    <row r="290" spans="1:5" x14ac:dyDescent="0.2">
      <c r="A290">
        <v>576</v>
      </c>
      <c r="B290" s="1">
        <v>4.4175399999999997E-11</v>
      </c>
      <c r="C290">
        <v>64.368099999999998</v>
      </c>
      <c r="D290">
        <v>600</v>
      </c>
      <c r="E290" s="1">
        <v>9.7363199999999994E-8</v>
      </c>
    </row>
    <row r="291" spans="1:5" x14ac:dyDescent="0.2">
      <c r="A291">
        <v>578</v>
      </c>
      <c r="B291" s="1">
        <v>3.5327300000000001E-11</v>
      </c>
      <c r="C291">
        <v>64.368099999999998</v>
      </c>
      <c r="D291">
        <v>600</v>
      </c>
      <c r="E291" s="1">
        <v>8.4577599999999996E-8</v>
      </c>
    </row>
    <row r="292" spans="1:5" x14ac:dyDescent="0.2">
      <c r="A292">
        <v>580</v>
      </c>
      <c r="B292" s="1">
        <v>2.72588E-11</v>
      </c>
      <c r="C292">
        <v>64.368099999999998</v>
      </c>
      <c r="D292">
        <v>600</v>
      </c>
      <c r="E292" s="1">
        <v>7.28462E-8</v>
      </c>
    </row>
    <row r="293" spans="1:5" x14ac:dyDescent="0.2">
      <c r="A293">
        <v>582</v>
      </c>
      <c r="B293" s="1">
        <v>1.9935399999999998E-11</v>
      </c>
      <c r="C293">
        <v>64.368099999999998</v>
      </c>
      <c r="D293">
        <v>600</v>
      </c>
      <c r="E293" s="1">
        <v>6.2123200000000004E-8</v>
      </c>
    </row>
    <row r="294" spans="1:5" x14ac:dyDescent="0.2">
      <c r="A294">
        <v>584</v>
      </c>
      <c r="B294" s="1">
        <v>1.33232E-11</v>
      </c>
      <c r="C294">
        <v>64.368099999999998</v>
      </c>
      <c r="D294">
        <v>600</v>
      </c>
      <c r="E294" s="1">
        <v>5.23633E-8</v>
      </c>
    </row>
    <row r="295" spans="1:5" x14ac:dyDescent="0.2">
      <c r="A295">
        <v>586</v>
      </c>
      <c r="B295" s="1">
        <v>7.38913E-12</v>
      </c>
      <c r="C295">
        <v>64.368099999999998</v>
      </c>
      <c r="D295">
        <v>600</v>
      </c>
      <c r="E295" s="1">
        <v>4.3522300000000001E-8</v>
      </c>
    </row>
    <row r="296" spans="1:5" x14ac:dyDescent="0.2">
      <c r="A296">
        <v>588</v>
      </c>
      <c r="B296" s="1">
        <v>2.1007400000000002E-12</v>
      </c>
      <c r="C296">
        <v>64.368099999999998</v>
      </c>
      <c r="D296">
        <v>600</v>
      </c>
      <c r="E296" s="1">
        <v>3.55569E-8</v>
      </c>
    </row>
    <row r="297" spans="1:5" x14ac:dyDescent="0.2">
      <c r="A297">
        <v>590</v>
      </c>
      <c r="B297" s="1">
        <v>-2.5738000000000002E-12</v>
      </c>
      <c r="C297">
        <v>64.368099999999998</v>
      </c>
      <c r="D297">
        <v>600</v>
      </c>
      <c r="E297" s="1">
        <v>2.84246E-8</v>
      </c>
    </row>
    <row r="298" spans="1:5" x14ac:dyDescent="0.2">
      <c r="A298">
        <v>592</v>
      </c>
      <c r="B298" s="1">
        <v>-6.6656299999999997E-12</v>
      </c>
      <c r="C298">
        <v>64.368099999999998</v>
      </c>
      <c r="D298">
        <v>600</v>
      </c>
      <c r="E298" s="1">
        <v>2.20838E-8</v>
      </c>
    </row>
    <row r="299" spans="1:5" x14ac:dyDescent="0.2">
      <c r="A299">
        <v>594</v>
      </c>
      <c r="B299" s="1">
        <v>-1.0205300000000001E-11</v>
      </c>
      <c r="C299">
        <v>64.368099999999998</v>
      </c>
      <c r="D299">
        <v>600</v>
      </c>
      <c r="E299" s="1">
        <v>1.6493800000000001E-8</v>
      </c>
    </row>
    <row r="300" spans="1:5" x14ac:dyDescent="0.2">
      <c r="A300">
        <v>596</v>
      </c>
      <c r="B300" s="1">
        <v>-1.3222499999999999E-11</v>
      </c>
      <c r="C300">
        <v>64.368099999999998</v>
      </c>
      <c r="D300">
        <v>600</v>
      </c>
      <c r="E300" s="1">
        <v>1.1614799999999999E-8</v>
      </c>
    </row>
    <row r="301" spans="1:5" x14ac:dyDescent="0.2">
      <c r="A301">
        <v>598</v>
      </c>
      <c r="B301" s="1">
        <v>-1.5746699999999999E-11</v>
      </c>
      <c r="C301">
        <v>64.368099999999998</v>
      </c>
      <c r="D301">
        <v>600</v>
      </c>
      <c r="E301" s="1">
        <v>7.40766E-9</v>
      </c>
    </row>
    <row r="302" spans="1:5" x14ac:dyDescent="0.2">
      <c r="A302">
        <v>600</v>
      </c>
      <c r="B302" s="1">
        <v>-1.7806300000000001E-11</v>
      </c>
      <c r="C302">
        <v>64.368099999999998</v>
      </c>
      <c r="D302">
        <v>600</v>
      </c>
      <c r="E302" s="1">
        <v>3.8342799999999997E-9</v>
      </c>
    </row>
    <row r="303" spans="1:5" x14ac:dyDescent="0.2">
      <c r="A303">
        <v>602</v>
      </c>
      <c r="B303" s="1">
        <v>-1.9429200000000001E-11</v>
      </c>
      <c r="C303">
        <v>64.368099999999998</v>
      </c>
      <c r="D303">
        <v>600</v>
      </c>
      <c r="E303" s="1">
        <v>8.5732600000000004E-10</v>
      </c>
    </row>
    <row r="304" spans="1:5" x14ac:dyDescent="0.2">
      <c r="A304">
        <v>604</v>
      </c>
      <c r="B304" s="1">
        <v>-2.06429E-11</v>
      </c>
      <c r="C304">
        <v>64.368099999999998</v>
      </c>
      <c r="D304">
        <v>600</v>
      </c>
      <c r="E304" s="1">
        <v>-1.55971E-9</v>
      </c>
    </row>
    <row r="305" spans="1:5" x14ac:dyDescent="0.2">
      <c r="A305">
        <v>606</v>
      </c>
      <c r="B305" s="1">
        <v>-2.1474E-11</v>
      </c>
      <c r="C305">
        <v>64.368099999999998</v>
      </c>
      <c r="D305">
        <v>600</v>
      </c>
      <c r="E305" s="1">
        <v>-3.4524899999999999E-9</v>
      </c>
    </row>
    <row r="306" spans="1:5" x14ac:dyDescent="0.2">
      <c r="A306">
        <v>608</v>
      </c>
      <c r="B306" s="1">
        <v>-2.1948599999999999E-11</v>
      </c>
      <c r="C306">
        <v>64.368099999999998</v>
      </c>
      <c r="D306">
        <v>600</v>
      </c>
      <c r="E306" s="1">
        <v>-4.8558900000000003E-9</v>
      </c>
    </row>
    <row r="307" spans="1:5" x14ac:dyDescent="0.2">
      <c r="A307">
        <v>610</v>
      </c>
      <c r="B307" s="1">
        <v>-2.2092200000000002E-11</v>
      </c>
      <c r="C307">
        <v>64.368099999999998</v>
      </c>
      <c r="D307">
        <v>600</v>
      </c>
      <c r="E307" s="1">
        <v>-5.8039300000000002E-9</v>
      </c>
    </row>
    <row r="308" spans="1:5" x14ac:dyDescent="0.2">
      <c r="A308">
        <v>612</v>
      </c>
      <c r="B308" s="1">
        <v>-2.19297E-11</v>
      </c>
      <c r="C308">
        <v>64.368099999999998</v>
      </c>
      <c r="D308">
        <v>600</v>
      </c>
      <c r="E308" s="1">
        <v>-6.3298800000000001E-9</v>
      </c>
    </row>
    <row r="309" spans="1:5" x14ac:dyDescent="0.2">
      <c r="A309">
        <v>614</v>
      </c>
      <c r="B309" s="1">
        <v>-2.1485299999999999E-11</v>
      </c>
      <c r="C309">
        <v>64.368099999999998</v>
      </c>
      <c r="D309">
        <v>600</v>
      </c>
      <c r="E309" s="1">
        <v>-6.4661700000000002E-9</v>
      </c>
    </row>
    <row r="310" spans="1:5" x14ac:dyDescent="0.2">
      <c r="A310">
        <v>616</v>
      </c>
      <c r="B310" s="1">
        <v>-2.0782699999999999E-11</v>
      </c>
      <c r="C310">
        <v>64.368099999999998</v>
      </c>
      <c r="D310">
        <v>600</v>
      </c>
      <c r="E310" s="1">
        <v>-6.2444599999999998E-9</v>
      </c>
    </row>
    <row r="311" spans="1:5" x14ac:dyDescent="0.2">
      <c r="A311">
        <v>618</v>
      </c>
      <c r="B311" s="1">
        <v>-1.98451E-11</v>
      </c>
      <c r="C311">
        <v>64.368099999999998</v>
      </c>
      <c r="D311">
        <v>600</v>
      </c>
      <c r="E311" s="1">
        <v>-5.6956299999999997E-9</v>
      </c>
    </row>
    <row r="312" spans="1:5" x14ac:dyDescent="0.2">
      <c r="A312">
        <v>620</v>
      </c>
      <c r="B312" s="1">
        <v>-1.86949E-11</v>
      </c>
      <c r="C312">
        <v>64.368099999999998</v>
      </c>
      <c r="D312">
        <v>600</v>
      </c>
      <c r="E312" s="1">
        <v>-4.8497799999999998E-9</v>
      </c>
    </row>
    <row r="313" spans="1:5" x14ac:dyDescent="0.2">
      <c r="A313">
        <v>622</v>
      </c>
      <c r="B313" s="1">
        <v>-1.7353999999999999E-11</v>
      </c>
      <c r="C313">
        <v>64.368099999999998</v>
      </c>
      <c r="D313">
        <v>600</v>
      </c>
      <c r="E313" s="1">
        <v>-3.7362399999999999E-9</v>
      </c>
    </row>
    <row r="314" spans="1:5" x14ac:dyDescent="0.2">
      <c r="A314">
        <v>624</v>
      </c>
      <c r="B314" s="1">
        <v>-1.5843999999999999E-11</v>
      </c>
      <c r="C314">
        <v>64.368099999999998</v>
      </c>
      <c r="D314">
        <v>600</v>
      </c>
      <c r="E314" s="1">
        <v>-2.3835800000000002E-9</v>
      </c>
    </row>
    <row r="315" spans="1:5" x14ac:dyDescent="0.2">
      <c r="A315">
        <v>626</v>
      </c>
      <c r="B315" s="1">
        <v>-1.4185400000000001E-11</v>
      </c>
      <c r="C315">
        <v>64.368099999999998</v>
      </c>
      <c r="D315">
        <v>600</v>
      </c>
      <c r="E315" s="1">
        <v>-8.1962799999999997E-10</v>
      </c>
    </row>
    <row r="316" spans="1:5" x14ac:dyDescent="0.2">
      <c r="A316">
        <v>628</v>
      </c>
      <c r="B316" s="1">
        <v>-1.23987E-11</v>
      </c>
      <c r="C316">
        <v>64.368099999999998</v>
      </c>
      <c r="D316">
        <v>600</v>
      </c>
      <c r="E316" s="1">
        <v>9.2855900000000004E-10</v>
      </c>
    </row>
    <row r="317" spans="1:5" x14ac:dyDescent="0.2">
      <c r="A317">
        <v>630</v>
      </c>
      <c r="B317" s="1">
        <v>-1.0503400000000001E-11</v>
      </c>
      <c r="C317">
        <v>64.368099999999998</v>
      </c>
      <c r="D317">
        <v>600</v>
      </c>
      <c r="E317" s="1">
        <v>2.8346499999999999E-9</v>
      </c>
    </row>
    <row r="318" spans="1:5" x14ac:dyDescent="0.2">
      <c r="A318">
        <v>632</v>
      </c>
      <c r="B318" s="1">
        <v>-8.5187300000000004E-12</v>
      </c>
      <c r="C318">
        <v>64.368099999999998</v>
      </c>
      <c r="D318">
        <v>600</v>
      </c>
      <c r="E318" s="1">
        <v>4.8730400000000004E-9</v>
      </c>
    </row>
    <row r="319" spans="1:5" x14ac:dyDescent="0.2">
      <c r="A319">
        <v>634</v>
      </c>
      <c r="B319" s="1">
        <v>-6.4632399999999998E-12</v>
      </c>
      <c r="C319">
        <v>64.368099999999998</v>
      </c>
      <c r="D319">
        <v>600</v>
      </c>
      <c r="E319" s="1">
        <v>7.0188599999999999E-9</v>
      </c>
    </row>
    <row r="320" spans="1:5" x14ac:dyDescent="0.2">
      <c r="A320">
        <v>636</v>
      </c>
      <c r="B320" s="1">
        <v>-4.3549700000000004E-12</v>
      </c>
      <c r="C320">
        <v>64.368099999999998</v>
      </c>
      <c r="D320">
        <v>600</v>
      </c>
      <c r="E320" s="1">
        <v>9.24796E-9</v>
      </c>
    </row>
    <row r="321" spans="1:5" x14ac:dyDescent="0.2">
      <c r="A321">
        <v>638</v>
      </c>
      <c r="B321" s="1">
        <v>-2.2114400000000001E-12</v>
      </c>
      <c r="C321">
        <v>64.368099999999998</v>
      </c>
      <c r="D321">
        <v>600</v>
      </c>
      <c r="E321" s="1">
        <v>1.1536900000000001E-8</v>
      </c>
    </row>
    <row r="322" spans="1:5" x14ac:dyDescent="0.2">
      <c r="A322">
        <v>640</v>
      </c>
      <c r="B322" s="1">
        <v>-4.9624200000000002E-14</v>
      </c>
      <c r="C322">
        <v>64.368099999999998</v>
      </c>
      <c r="D322">
        <v>600</v>
      </c>
      <c r="E322" s="1">
        <v>1.3863E-8</v>
      </c>
    </row>
    <row r="323" spans="1:5" x14ac:dyDescent="0.2">
      <c r="A323">
        <v>642</v>
      </c>
      <c r="B323" s="1">
        <v>2.1140100000000002E-12</v>
      </c>
      <c r="C323">
        <v>64.368099999999998</v>
      </c>
      <c r="D323">
        <v>600</v>
      </c>
      <c r="E323" s="1">
        <v>1.6204099999999999E-8</v>
      </c>
    </row>
    <row r="324" spans="1:5" x14ac:dyDescent="0.2">
      <c r="A324">
        <v>644</v>
      </c>
      <c r="B324" s="1">
        <v>4.2635299999999997E-12</v>
      </c>
      <c r="C324">
        <v>64.368099999999998</v>
      </c>
      <c r="D324">
        <v>600</v>
      </c>
      <c r="E324" s="1">
        <v>1.8538899999999999E-8</v>
      </c>
    </row>
    <row r="325" spans="1:5" x14ac:dyDescent="0.2">
      <c r="A325">
        <v>646</v>
      </c>
      <c r="B325" s="1">
        <v>6.3835200000000002E-12</v>
      </c>
      <c r="C325">
        <v>64.368099999999998</v>
      </c>
      <c r="D325">
        <v>600</v>
      </c>
      <c r="E325" s="1">
        <v>2.08468E-8</v>
      </c>
    </row>
    <row r="326" spans="1:5" x14ac:dyDescent="0.2">
      <c r="A326">
        <v>648</v>
      </c>
      <c r="B326" s="1">
        <v>8.45905E-12</v>
      </c>
      <c r="C326">
        <v>64.368099999999998</v>
      </c>
      <c r="D326">
        <v>600</v>
      </c>
      <c r="E326" s="1">
        <v>2.31078E-8</v>
      </c>
    </row>
    <row r="327" spans="1:5" x14ac:dyDescent="0.2">
      <c r="A327">
        <v>650</v>
      </c>
      <c r="B327" s="1">
        <v>1.04757E-11</v>
      </c>
      <c r="C327">
        <v>64.368099999999998</v>
      </c>
      <c r="D327">
        <v>600</v>
      </c>
      <c r="E327" s="1">
        <v>2.5302500000000001E-8</v>
      </c>
    </row>
    <row r="328" spans="1:5" x14ac:dyDescent="0.2">
      <c r="A328">
        <v>652</v>
      </c>
      <c r="B328" s="1">
        <v>1.2419599999999999E-11</v>
      </c>
      <c r="C328">
        <v>64.368099999999998</v>
      </c>
      <c r="D328">
        <v>600</v>
      </c>
      <c r="E328" s="1">
        <v>2.7412399999999999E-8</v>
      </c>
    </row>
    <row r="329" spans="1:5" x14ac:dyDescent="0.2">
      <c r="A329">
        <v>654</v>
      </c>
      <c r="B329" s="1">
        <v>1.42773E-11</v>
      </c>
      <c r="C329">
        <v>64.368099999999998</v>
      </c>
      <c r="D329">
        <v>600</v>
      </c>
      <c r="E329" s="1">
        <v>2.94193E-8</v>
      </c>
    </row>
    <row r="330" spans="1:5" x14ac:dyDescent="0.2">
      <c r="A330">
        <v>656</v>
      </c>
      <c r="B330" s="1">
        <v>1.6035899999999999E-11</v>
      </c>
      <c r="C330">
        <v>64.368099999999998</v>
      </c>
      <c r="D330">
        <v>600</v>
      </c>
      <c r="E330" s="1">
        <v>3.1306000000000003E-8</v>
      </c>
    </row>
    <row r="331" spans="1:5" x14ac:dyDescent="0.2">
      <c r="A331">
        <v>658</v>
      </c>
      <c r="B331" s="1">
        <v>1.7682900000000001E-11</v>
      </c>
      <c r="C331">
        <v>64.368099999999998</v>
      </c>
      <c r="D331">
        <v>600</v>
      </c>
      <c r="E331" s="1">
        <v>3.3055799999999997E-8</v>
      </c>
    </row>
    <row r="332" spans="1:5" x14ac:dyDescent="0.2">
      <c r="A332">
        <v>660</v>
      </c>
      <c r="B332" s="1">
        <v>1.9206300000000001E-11</v>
      </c>
      <c r="C332">
        <v>64.368099999999998</v>
      </c>
      <c r="D332">
        <v>600</v>
      </c>
      <c r="E332" s="1">
        <v>3.4652599999999998E-8</v>
      </c>
    </row>
    <row r="333" spans="1:5" x14ac:dyDescent="0.2">
      <c r="A333">
        <v>662</v>
      </c>
      <c r="B333" s="1">
        <v>2.0594699999999999E-11</v>
      </c>
      <c r="C333">
        <v>64.368099999999998</v>
      </c>
      <c r="D333">
        <v>600</v>
      </c>
      <c r="E333" s="1">
        <v>3.6080899999999999E-8</v>
      </c>
    </row>
    <row r="334" spans="1:5" x14ac:dyDescent="0.2">
      <c r="A334">
        <v>664</v>
      </c>
      <c r="B334" s="1">
        <v>2.1836999999999999E-11</v>
      </c>
      <c r="C334">
        <v>64.368099999999998</v>
      </c>
      <c r="D334">
        <v>600</v>
      </c>
      <c r="E334" s="1">
        <v>3.7325900000000001E-8</v>
      </c>
    </row>
    <row r="335" spans="1:5" x14ac:dyDescent="0.2">
      <c r="A335">
        <v>666</v>
      </c>
      <c r="B335" s="1">
        <v>2.2922599999999998E-11</v>
      </c>
      <c r="C335">
        <v>64.368099999999998</v>
      </c>
      <c r="D335">
        <v>600</v>
      </c>
      <c r="E335" s="1">
        <v>3.8373500000000003E-8</v>
      </c>
    </row>
    <row r="336" spans="1:5" x14ac:dyDescent="0.2">
      <c r="A336">
        <v>668</v>
      </c>
      <c r="B336" s="1">
        <v>2.3841499999999999E-11</v>
      </c>
      <c r="C336">
        <v>64.368099999999998</v>
      </c>
      <c r="D336">
        <v>600</v>
      </c>
      <c r="E336" s="1">
        <v>3.92099E-8</v>
      </c>
    </row>
    <row r="337" spans="1:5" x14ac:dyDescent="0.2">
      <c r="A337">
        <v>670</v>
      </c>
      <c r="B337" s="1">
        <v>2.45838E-11</v>
      </c>
      <c r="C337">
        <v>64.368099999999998</v>
      </c>
      <c r="D337">
        <v>600</v>
      </c>
      <c r="E337" s="1">
        <v>3.9822300000000001E-8</v>
      </c>
    </row>
    <row r="338" spans="1:5" x14ac:dyDescent="0.2">
      <c r="A338">
        <v>672</v>
      </c>
      <c r="B338" s="1">
        <v>2.5140500000000001E-11</v>
      </c>
      <c r="C338">
        <v>64.368099999999998</v>
      </c>
      <c r="D338">
        <v>600</v>
      </c>
      <c r="E338" s="1">
        <v>4.0198199999999998E-8</v>
      </c>
    </row>
    <row r="339" spans="1:5" x14ac:dyDescent="0.2">
      <c r="A339">
        <v>674</v>
      </c>
      <c r="B339" s="1">
        <v>2.55028E-11</v>
      </c>
      <c r="C339">
        <v>64.368099999999998</v>
      </c>
      <c r="D339">
        <v>600</v>
      </c>
      <c r="E339" s="1">
        <v>4.0325699999999997E-8</v>
      </c>
    </row>
    <row r="340" spans="1:5" x14ac:dyDescent="0.2">
      <c r="A340">
        <v>676</v>
      </c>
      <c r="B340" s="1">
        <v>2.5662199999999999E-11</v>
      </c>
      <c r="C340">
        <v>64.368099999999998</v>
      </c>
      <c r="D340">
        <v>600</v>
      </c>
      <c r="E340" s="1">
        <v>4.0193699999999999E-8</v>
      </c>
    </row>
    <row r="341" spans="1:5" x14ac:dyDescent="0.2">
      <c r="A341">
        <v>678</v>
      </c>
      <c r="B341" s="1">
        <v>2.5610899999999999E-11</v>
      </c>
      <c r="C341">
        <v>64.368099999999998</v>
      </c>
      <c r="D341">
        <v>600</v>
      </c>
      <c r="E341" s="1">
        <v>3.9791500000000003E-8</v>
      </c>
    </row>
    <row r="342" spans="1:5" x14ac:dyDescent="0.2">
      <c r="A342">
        <v>680</v>
      </c>
      <c r="B342" s="1">
        <v>2.53414E-11</v>
      </c>
      <c r="C342">
        <v>64.368099999999998</v>
      </c>
      <c r="D342">
        <v>600</v>
      </c>
      <c r="E342" s="1">
        <v>3.9108899999999998E-8</v>
      </c>
    </row>
    <row r="343" spans="1:5" x14ac:dyDescent="0.2">
      <c r="A343">
        <v>682</v>
      </c>
      <c r="B343" s="1">
        <v>2.4846599999999999E-11</v>
      </c>
      <c r="C343">
        <v>64.368099999999998</v>
      </c>
      <c r="D343">
        <v>600</v>
      </c>
      <c r="E343" s="1">
        <v>3.81364E-8</v>
      </c>
    </row>
    <row r="344" spans="1:5" x14ac:dyDescent="0.2">
      <c r="A344">
        <v>684</v>
      </c>
      <c r="B344" s="1">
        <v>2.41199E-11</v>
      </c>
      <c r="C344">
        <v>64.368099999999998</v>
      </c>
      <c r="D344">
        <v>600</v>
      </c>
      <c r="E344" s="1">
        <v>3.6865E-8</v>
      </c>
    </row>
    <row r="345" spans="1:5" x14ac:dyDescent="0.2">
      <c r="A345">
        <v>686</v>
      </c>
      <c r="B345" s="1">
        <v>2.31549E-11</v>
      </c>
      <c r="C345">
        <v>64.368099999999998</v>
      </c>
      <c r="D345">
        <v>600</v>
      </c>
      <c r="E345" s="1">
        <v>3.52862E-8</v>
      </c>
    </row>
    <row r="346" spans="1:5" x14ac:dyDescent="0.2">
      <c r="A346">
        <v>688</v>
      </c>
      <c r="B346" s="1">
        <v>2.1945800000000001E-11</v>
      </c>
      <c r="C346">
        <v>64.368099999999998</v>
      </c>
      <c r="D346">
        <v>600</v>
      </c>
      <c r="E346" s="1">
        <v>3.3392200000000003E-8</v>
      </c>
    </row>
    <row r="347" spans="1:5" x14ac:dyDescent="0.2">
      <c r="A347">
        <v>690</v>
      </c>
      <c r="B347" s="1">
        <v>2.0487300000000001E-11</v>
      </c>
      <c r="C347">
        <v>64.368099999999998</v>
      </c>
      <c r="D347">
        <v>600</v>
      </c>
      <c r="E347" s="1">
        <v>3.11755E-8</v>
      </c>
    </row>
    <row r="348" spans="1:5" x14ac:dyDescent="0.2">
      <c r="A348">
        <v>692</v>
      </c>
      <c r="B348" s="1">
        <v>1.8867200000000001E-11</v>
      </c>
      <c r="C348">
        <v>64.368099999999998</v>
      </c>
      <c r="D348">
        <v>600</v>
      </c>
      <c r="E348" s="1">
        <v>2.8752199999999999E-8</v>
      </c>
    </row>
    <row r="349" spans="1:5" x14ac:dyDescent="0.2">
      <c r="A349">
        <v>694</v>
      </c>
      <c r="B349" s="1">
        <v>1.7276599999999999E-11</v>
      </c>
      <c r="C349">
        <v>64.368099999999998</v>
      </c>
      <c r="D349">
        <v>600</v>
      </c>
      <c r="E349" s="1">
        <v>2.63739E-8</v>
      </c>
    </row>
    <row r="350" spans="1:5" x14ac:dyDescent="0.2">
      <c r="A350">
        <v>696</v>
      </c>
      <c r="B350" s="1">
        <v>1.57211E-11</v>
      </c>
      <c r="C350">
        <v>64.368099999999998</v>
      </c>
      <c r="D350">
        <v>600</v>
      </c>
      <c r="E350" s="1">
        <v>2.40481E-8</v>
      </c>
    </row>
    <row r="351" spans="1:5" x14ac:dyDescent="0.2">
      <c r="A351">
        <v>698</v>
      </c>
      <c r="B351" s="1">
        <v>1.42003E-11</v>
      </c>
      <c r="C351">
        <v>64.368099999999998</v>
      </c>
      <c r="D351">
        <v>600</v>
      </c>
      <c r="E351" s="1">
        <v>2.1774200000000001E-8</v>
      </c>
    </row>
    <row r="352" spans="1:5" x14ac:dyDescent="0.2">
      <c r="A352">
        <v>700</v>
      </c>
      <c r="B352" s="1">
        <v>1.27138E-11</v>
      </c>
      <c r="C352">
        <v>64.368099999999998</v>
      </c>
      <c r="D352">
        <v>600</v>
      </c>
      <c r="E352" s="1">
        <v>1.9551500000000001E-8</v>
      </c>
    </row>
    <row r="353" spans="1:5" x14ac:dyDescent="0.2">
      <c r="A353">
        <v>702</v>
      </c>
      <c r="B353" s="1">
        <v>1.12612E-11</v>
      </c>
      <c r="C353">
        <v>64.368099999999998</v>
      </c>
      <c r="D353">
        <v>600</v>
      </c>
      <c r="E353" s="1">
        <v>1.7379700000000001E-8</v>
      </c>
    </row>
    <row r="354" spans="1:5" x14ac:dyDescent="0.2">
      <c r="A354">
        <v>704</v>
      </c>
      <c r="B354" s="1">
        <v>9.8422099999999995E-12</v>
      </c>
      <c r="C354">
        <v>64.368099999999998</v>
      </c>
      <c r="D354">
        <v>600</v>
      </c>
      <c r="E354" s="1">
        <v>1.5258099999999999E-8</v>
      </c>
    </row>
    <row r="355" spans="1:5" x14ac:dyDescent="0.2">
      <c r="A355">
        <v>706</v>
      </c>
      <c r="B355" s="1">
        <v>8.4564400000000007E-12</v>
      </c>
      <c r="C355">
        <v>64.368099999999998</v>
      </c>
      <c r="D355">
        <v>600</v>
      </c>
      <c r="E355" s="1">
        <v>1.31861E-8</v>
      </c>
    </row>
    <row r="356" spans="1:5" x14ac:dyDescent="0.2">
      <c r="A356">
        <v>708</v>
      </c>
      <c r="B356" s="1">
        <v>7.1035100000000003E-12</v>
      </c>
      <c r="C356">
        <v>64.368099999999998</v>
      </c>
      <c r="D356">
        <v>600</v>
      </c>
      <c r="E356" s="1">
        <v>1.11633E-8</v>
      </c>
    </row>
    <row r="357" spans="1:5" x14ac:dyDescent="0.2">
      <c r="A357">
        <v>710</v>
      </c>
      <c r="B357" s="1">
        <v>5.7830699999999999E-12</v>
      </c>
      <c r="C357">
        <v>64.368099999999998</v>
      </c>
      <c r="D357">
        <v>600</v>
      </c>
      <c r="E357" s="1">
        <v>9.1890599999999997E-9</v>
      </c>
    </row>
    <row r="358" spans="1:5" x14ac:dyDescent="0.2">
      <c r="A358">
        <v>712</v>
      </c>
      <c r="B358" s="1">
        <v>4.4947600000000001E-12</v>
      </c>
      <c r="C358">
        <v>64.368099999999998</v>
      </c>
      <c r="D358">
        <v>600</v>
      </c>
      <c r="E358" s="1">
        <v>7.26288E-9</v>
      </c>
    </row>
    <row r="359" spans="1:5" x14ac:dyDescent="0.2">
      <c r="A359">
        <v>714</v>
      </c>
      <c r="B359" s="1">
        <v>3.23823E-12</v>
      </c>
      <c r="C359">
        <v>64.368099999999998</v>
      </c>
      <c r="D359">
        <v>600</v>
      </c>
      <c r="E359" s="1">
        <v>5.3842100000000004E-9</v>
      </c>
    </row>
    <row r="360" spans="1:5" x14ac:dyDescent="0.2">
      <c r="A360">
        <v>716</v>
      </c>
      <c r="B360" s="1">
        <v>2.0131E-12</v>
      </c>
      <c r="C360">
        <v>64.368099999999998</v>
      </c>
      <c r="D360">
        <v>600</v>
      </c>
      <c r="E360" s="1">
        <v>3.5525100000000002E-9</v>
      </c>
    </row>
    <row r="361" spans="1:5" x14ac:dyDescent="0.2">
      <c r="A361">
        <v>718</v>
      </c>
      <c r="B361" s="1">
        <v>8.1903399999999998E-13</v>
      </c>
      <c r="C361">
        <v>64.368099999999998</v>
      </c>
      <c r="D361">
        <v>600</v>
      </c>
      <c r="E361" s="1">
        <v>1.76727E-9</v>
      </c>
    </row>
    <row r="362" spans="1:5" x14ac:dyDescent="0.2">
      <c r="A362">
        <v>720</v>
      </c>
      <c r="B362" s="1">
        <v>-3.4433099999999998E-13</v>
      </c>
      <c r="C362">
        <v>64.368099999999998</v>
      </c>
      <c r="D362">
        <v>600</v>
      </c>
      <c r="E362" s="1">
        <v>2.7932599999999999E-11</v>
      </c>
    </row>
    <row r="363" spans="1:5" x14ac:dyDescent="0.2">
      <c r="A363">
        <v>722</v>
      </c>
      <c r="B363" s="1">
        <v>-1.47734E-12</v>
      </c>
      <c r="C363">
        <v>64.368099999999998</v>
      </c>
      <c r="D363">
        <v>600</v>
      </c>
      <c r="E363" s="1">
        <v>-1.6660099999999999E-9</v>
      </c>
    </row>
    <row r="364" spans="1:5" x14ac:dyDescent="0.2">
      <c r="A364">
        <v>724</v>
      </c>
      <c r="B364" s="1">
        <v>-2.5803600000000001E-12</v>
      </c>
      <c r="C364">
        <v>64.368099999999998</v>
      </c>
      <c r="D364">
        <v>600</v>
      </c>
      <c r="E364" s="1">
        <v>-3.3150999999999999E-9</v>
      </c>
    </row>
    <row r="365" spans="1:5" x14ac:dyDescent="0.2">
      <c r="A365">
        <v>726</v>
      </c>
      <c r="B365" s="1">
        <v>-3.6537200000000003E-12</v>
      </c>
      <c r="C365">
        <v>64.368099999999998</v>
      </c>
      <c r="D365">
        <v>600</v>
      </c>
      <c r="E365" s="1">
        <v>-4.9198399999999998E-9</v>
      </c>
    </row>
    <row r="366" spans="1:5" x14ac:dyDescent="0.2">
      <c r="A366">
        <v>728</v>
      </c>
      <c r="B366" s="1">
        <v>-4.6977800000000002E-12</v>
      </c>
      <c r="C366">
        <v>64.368099999999998</v>
      </c>
      <c r="D366">
        <v>600</v>
      </c>
      <c r="E366" s="1">
        <v>-6.4807599999999999E-9</v>
      </c>
    </row>
    <row r="367" spans="1:5" x14ac:dyDescent="0.2">
      <c r="A367">
        <v>730</v>
      </c>
      <c r="B367" s="1">
        <v>-5.7128899999999999E-12</v>
      </c>
      <c r="C367">
        <v>64.368099999999998</v>
      </c>
      <c r="D367">
        <v>600</v>
      </c>
      <c r="E367" s="1">
        <v>-7.9983900000000001E-9</v>
      </c>
    </row>
    <row r="368" spans="1:5" x14ac:dyDescent="0.2">
      <c r="A368">
        <v>732</v>
      </c>
      <c r="B368" s="1">
        <v>-6.6993800000000001E-12</v>
      </c>
      <c r="C368">
        <v>64.368099999999998</v>
      </c>
      <c r="D368">
        <v>600</v>
      </c>
      <c r="E368" s="1">
        <v>-9.4732300000000004E-9</v>
      </c>
    </row>
    <row r="369" spans="1:5" x14ac:dyDescent="0.2">
      <c r="A369">
        <v>734</v>
      </c>
      <c r="B369" s="1">
        <v>-7.6576099999999993E-12</v>
      </c>
      <c r="C369">
        <v>64.368099999999998</v>
      </c>
      <c r="D369">
        <v>600</v>
      </c>
      <c r="E369" s="1">
        <v>-1.0905799999999999E-8</v>
      </c>
    </row>
    <row r="370" spans="1:5" x14ac:dyDescent="0.2">
      <c r="A370">
        <v>736</v>
      </c>
      <c r="B370" s="1">
        <v>-8.5879099999999999E-12</v>
      </c>
      <c r="C370">
        <v>64.368099999999998</v>
      </c>
      <c r="D370">
        <v>600</v>
      </c>
      <c r="E370" s="1">
        <v>-1.2296600000000001E-8</v>
      </c>
    </row>
    <row r="371" spans="1:5" x14ac:dyDescent="0.2">
      <c r="A371">
        <v>738</v>
      </c>
      <c r="B371" s="1">
        <v>-9.4906200000000002E-12</v>
      </c>
      <c r="C371">
        <v>64.368099999999998</v>
      </c>
      <c r="D371">
        <v>600</v>
      </c>
      <c r="E371" s="1">
        <v>-1.3646199999999999E-8</v>
      </c>
    </row>
    <row r="372" spans="1:5" x14ac:dyDescent="0.2">
      <c r="A372">
        <v>740</v>
      </c>
      <c r="B372" s="1">
        <v>-1.03661E-11</v>
      </c>
      <c r="C372">
        <v>64.368099999999998</v>
      </c>
      <c r="D372">
        <v>600</v>
      </c>
      <c r="E372" s="1">
        <v>-1.4955000000000001E-8</v>
      </c>
    </row>
    <row r="373" spans="1:5" x14ac:dyDescent="0.2">
      <c r="A373">
        <v>742</v>
      </c>
      <c r="B373" s="1">
        <v>-1.12146E-11</v>
      </c>
      <c r="C373">
        <v>64.368099999999998</v>
      </c>
      <c r="D373">
        <v>600</v>
      </c>
      <c r="E373" s="1">
        <v>-1.6223599999999998E-8</v>
      </c>
    </row>
    <row r="374" spans="1:5" x14ac:dyDescent="0.2">
      <c r="A374">
        <v>744</v>
      </c>
      <c r="B374" s="1">
        <v>-1.20366E-11</v>
      </c>
      <c r="C374">
        <v>64.368099999999998</v>
      </c>
      <c r="D374">
        <v>600</v>
      </c>
      <c r="E374" s="1">
        <v>-1.74525E-8</v>
      </c>
    </row>
    <row r="375" spans="1:5" x14ac:dyDescent="0.2">
      <c r="A375">
        <v>746</v>
      </c>
      <c r="B375" s="1">
        <v>-1.28324E-11</v>
      </c>
      <c r="C375">
        <v>64.368099999999998</v>
      </c>
      <c r="D375">
        <v>600</v>
      </c>
      <c r="E375" s="1">
        <v>-1.8642100000000001E-8</v>
      </c>
    </row>
    <row r="376" spans="1:5" x14ac:dyDescent="0.2">
      <c r="A376">
        <v>748</v>
      </c>
      <c r="B376" s="1">
        <v>-1.36022E-11</v>
      </c>
      <c r="C376">
        <v>64.368099999999998</v>
      </c>
      <c r="D376">
        <v>600</v>
      </c>
      <c r="E376" s="1">
        <v>-1.9793000000000001E-8</v>
      </c>
    </row>
    <row r="377" spans="1:5" x14ac:dyDescent="0.2">
      <c r="A377">
        <v>750</v>
      </c>
      <c r="B377" s="1">
        <v>-1.43465E-11</v>
      </c>
      <c r="C377">
        <v>64.368099999999998</v>
      </c>
      <c r="D377">
        <v>600</v>
      </c>
      <c r="E377" s="1">
        <v>-2.09056E-8</v>
      </c>
    </row>
    <row r="378" spans="1:5" x14ac:dyDescent="0.2">
      <c r="A378">
        <v>752</v>
      </c>
      <c r="B378" s="1">
        <v>-1.50655E-11</v>
      </c>
      <c r="C378">
        <v>64.368099999999998</v>
      </c>
      <c r="D378">
        <v>600</v>
      </c>
      <c r="E378" s="1">
        <v>-2.19805E-8</v>
      </c>
    </row>
    <row r="379" spans="1:5" x14ac:dyDescent="0.2">
      <c r="A379">
        <v>754</v>
      </c>
      <c r="B379" s="1">
        <v>-1.5759600000000001E-11</v>
      </c>
      <c r="C379">
        <v>64.368099999999998</v>
      </c>
      <c r="D379">
        <v>600</v>
      </c>
      <c r="E379" s="1">
        <v>-2.30181E-8</v>
      </c>
    </row>
    <row r="380" spans="1:5" x14ac:dyDescent="0.2">
      <c r="A380">
        <v>756</v>
      </c>
      <c r="B380" s="1">
        <v>-1.6429099999999999E-11</v>
      </c>
      <c r="C380">
        <v>64.368099999999998</v>
      </c>
      <c r="D380">
        <v>600</v>
      </c>
      <c r="E380" s="1">
        <v>-2.4019000000000002E-8</v>
      </c>
    </row>
    <row r="381" spans="1:5" x14ac:dyDescent="0.2">
      <c r="A381">
        <v>758</v>
      </c>
      <c r="B381" s="1">
        <v>-1.70743E-11</v>
      </c>
      <c r="C381">
        <v>64.368099999999998</v>
      </c>
      <c r="D381">
        <v>600</v>
      </c>
      <c r="E381" s="1">
        <v>-2.4983599999999999E-8</v>
      </c>
    </row>
    <row r="382" spans="1:5" x14ac:dyDescent="0.2">
      <c r="A382">
        <v>760</v>
      </c>
      <c r="B382" s="1">
        <v>-1.7695600000000001E-11</v>
      </c>
      <c r="C382">
        <v>64.368099999999998</v>
      </c>
      <c r="D382">
        <v>600</v>
      </c>
      <c r="E382" s="1">
        <v>-2.5912399999999999E-8</v>
      </c>
    </row>
    <row r="383" spans="1:5" x14ac:dyDescent="0.2">
      <c r="A383">
        <v>762</v>
      </c>
      <c r="B383" s="1">
        <v>-1.8293300000000001E-11</v>
      </c>
      <c r="C383">
        <v>64.368099999999998</v>
      </c>
      <c r="D383">
        <v>600</v>
      </c>
      <c r="E383" s="1">
        <v>-2.68059E-8</v>
      </c>
    </row>
    <row r="384" spans="1:5" x14ac:dyDescent="0.2">
      <c r="A384">
        <v>764</v>
      </c>
      <c r="B384" s="1">
        <v>-1.8867699999999999E-11</v>
      </c>
      <c r="C384">
        <v>64.368099999999998</v>
      </c>
      <c r="D384">
        <v>600</v>
      </c>
      <c r="E384" s="1">
        <v>-2.7664600000000001E-8</v>
      </c>
    </row>
    <row r="385" spans="1:5" x14ac:dyDescent="0.2">
      <c r="A385">
        <v>766</v>
      </c>
      <c r="B385" s="1">
        <v>-1.94191E-11</v>
      </c>
      <c r="C385">
        <v>64.368099999999998</v>
      </c>
      <c r="D385">
        <v>600</v>
      </c>
      <c r="E385" s="1">
        <v>-2.8488899999999999E-8</v>
      </c>
    </row>
    <row r="386" spans="1:5" x14ac:dyDescent="0.2">
      <c r="A386">
        <v>768</v>
      </c>
      <c r="B386" s="1">
        <v>-1.9947799999999999E-11</v>
      </c>
      <c r="C386">
        <v>64.368099999999998</v>
      </c>
      <c r="D386">
        <v>600</v>
      </c>
      <c r="E386" s="1">
        <v>-2.92793E-8</v>
      </c>
    </row>
    <row r="387" spans="1:5" x14ac:dyDescent="0.2">
      <c r="A387">
        <v>770</v>
      </c>
      <c r="B387" s="1">
        <v>-2.0454199999999999E-11</v>
      </c>
      <c r="C387">
        <v>64.368099999999998</v>
      </c>
      <c r="D387">
        <v>600</v>
      </c>
      <c r="E387" s="1">
        <v>-3.0036300000000001E-8</v>
      </c>
    </row>
    <row r="388" spans="1:5" x14ac:dyDescent="0.2">
      <c r="A388">
        <v>772</v>
      </c>
      <c r="B388" s="1">
        <v>-2.09386E-11</v>
      </c>
      <c r="C388">
        <v>64.368099999999998</v>
      </c>
      <c r="D388">
        <v>600</v>
      </c>
      <c r="E388" s="1">
        <v>-3.0760400000000001E-8</v>
      </c>
    </row>
    <row r="389" spans="1:5" x14ac:dyDescent="0.2">
      <c r="A389">
        <v>774</v>
      </c>
      <c r="B389" s="1">
        <v>-2.14012E-11</v>
      </c>
      <c r="C389">
        <v>64.368099999999998</v>
      </c>
      <c r="D389">
        <v>600</v>
      </c>
      <c r="E389" s="1">
        <v>-3.1452100000000001E-8</v>
      </c>
    </row>
    <row r="390" spans="1:5" x14ac:dyDescent="0.2">
      <c r="A390">
        <v>776</v>
      </c>
      <c r="B390" s="1">
        <v>-2.1842500000000001E-11</v>
      </c>
      <c r="C390">
        <v>64.368099999999998</v>
      </c>
      <c r="D390">
        <v>600</v>
      </c>
      <c r="E390" s="1">
        <v>-3.21117E-8</v>
      </c>
    </row>
    <row r="391" spans="1:5" x14ac:dyDescent="0.2">
      <c r="A391">
        <v>778</v>
      </c>
      <c r="B391" s="1">
        <v>-2.2262600000000001E-11</v>
      </c>
      <c r="C391">
        <v>64.368099999999998</v>
      </c>
      <c r="D391">
        <v>600</v>
      </c>
      <c r="E391" s="1">
        <v>-3.2739800000000003E-8</v>
      </c>
    </row>
    <row r="392" spans="1:5" x14ac:dyDescent="0.2">
      <c r="A392">
        <v>780</v>
      </c>
      <c r="B392" s="1">
        <v>-2.2661900000000001E-11</v>
      </c>
      <c r="C392">
        <v>64.368099999999998</v>
      </c>
      <c r="D392">
        <v>600</v>
      </c>
      <c r="E392" s="1">
        <v>-3.3336799999999998E-8</v>
      </c>
    </row>
    <row r="393" spans="1:5" x14ac:dyDescent="0.2">
      <c r="A393">
        <v>782</v>
      </c>
      <c r="B393" s="1">
        <v>-2.3040799999999999E-11</v>
      </c>
      <c r="C393">
        <v>64.368099999999998</v>
      </c>
      <c r="D393">
        <v>600</v>
      </c>
      <c r="E393" s="1">
        <v>-3.39032E-8</v>
      </c>
    </row>
    <row r="394" spans="1:5" x14ac:dyDescent="0.2">
      <c r="A394">
        <v>784</v>
      </c>
      <c r="B394" s="1">
        <v>-2.33995E-11</v>
      </c>
      <c r="C394">
        <v>64.368099999999998</v>
      </c>
      <c r="D394">
        <v>600</v>
      </c>
      <c r="E394" s="1">
        <v>-3.4439500000000002E-8</v>
      </c>
    </row>
    <row r="395" spans="1:5" x14ac:dyDescent="0.2">
      <c r="A395">
        <v>786</v>
      </c>
      <c r="B395" s="1">
        <v>-2.3738400000000001E-11</v>
      </c>
      <c r="C395">
        <v>64.368099999999998</v>
      </c>
      <c r="D395">
        <v>600</v>
      </c>
      <c r="E395" s="1">
        <v>-3.4946000000000001E-8</v>
      </c>
    </row>
    <row r="396" spans="1:5" x14ac:dyDescent="0.2">
      <c r="A396">
        <v>788</v>
      </c>
      <c r="B396" s="1">
        <v>-2.40576E-11</v>
      </c>
      <c r="C396">
        <v>64.368099999999998</v>
      </c>
      <c r="D396">
        <v>600</v>
      </c>
      <c r="E396" s="1">
        <v>-3.5423400000000001E-8</v>
      </c>
    </row>
    <row r="397" spans="1:5" x14ac:dyDescent="0.2">
      <c r="A397">
        <v>790</v>
      </c>
      <c r="B397" s="1">
        <v>-2.4357600000000001E-11</v>
      </c>
      <c r="C397">
        <v>64.368099999999998</v>
      </c>
      <c r="D397">
        <v>600</v>
      </c>
      <c r="E397" s="1">
        <v>-3.58719E-8</v>
      </c>
    </row>
    <row r="398" spans="1:5" x14ac:dyDescent="0.2">
      <c r="A398">
        <v>792</v>
      </c>
      <c r="B398" s="1">
        <v>-2.4638700000000001E-11</v>
      </c>
      <c r="C398">
        <v>64.368099999999998</v>
      </c>
      <c r="D398">
        <v>600</v>
      </c>
      <c r="E398" s="1">
        <v>-3.6292099999999997E-8</v>
      </c>
    </row>
    <row r="399" spans="1:5" x14ac:dyDescent="0.2">
      <c r="A399">
        <v>794</v>
      </c>
      <c r="B399" s="1">
        <v>-2.4901000000000001E-11</v>
      </c>
      <c r="C399">
        <v>64.368099999999998</v>
      </c>
      <c r="D399">
        <v>600</v>
      </c>
      <c r="E399" s="1">
        <v>-3.6684400000000001E-8</v>
      </c>
    </row>
    <row r="400" spans="1:5" x14ac:dyDescent="0.2">
      <c r="A400">
        <v>796</v>
      </c>
      <c r="B400" s="1">
        <v>-2.5145000000000001E-11</v>
      </c>
      <c r="C400">
        <v>64.368099999999998</v>
      </c>
      <c r="D400">
        <v>600</v>
      </c>
      <c r="E400" s="1">
        <v>-3.7049200000000001E-8</v>
      </c>
    </row>
    <row r="401" spans="1:5" x14ac:dyDescent="0.2">
      <c r="A401">
        <v>798</v>
      </c>
      <c r="B401" s="1">
        <v>-2.5371000000000001E-11</v>
      </c>
      <c r="C401">
        <v>64.368099999999998</v>
      </c>
      <c r="D401">
        <v>600</v>
      </c>
      <c r="E401" s="1">
        <v>-3.7387000000000003E-8</v>
      </c>
    </row>
    <row r="402" spans="1:5" x14ac:dyDescent="0.2">
      <c r="A402">
        <v>800</v>
      </c>
      <c r="B402" s="1">
        <v>-2.5579100000000001E-11</v>
      </c>
      <c r="C402">
        <v>64.368099999999998</v>
      </c>
      <c r="D402">
        <v>600</v>
      </c>
      <c r="E402" s="1">
        <v>-3.7698300000000001E-8</v>
      </c>
    </row>
    <row r="403" spans="1:5" x14ac:dyDescent="0.2">
      <c r="A403">
        <v>802</v>
      </c>
      <c r="B403" s="1">
        <v>-2.57698E-11</v>
      </c>
      <c r="C403">
        <v>64.368099999999998</v>
      </c>
      <c r="D403">
        <v>600</v>
      </c>
      <c r="E403" s="1">
        <v>-3.7983499999999997E-8</v>
      </c>
    </row>
    <row r="404" spans="1:5" x14ac:dyDescent="0.2">
      <c r="A404">
        <v>804</v>
      </c>
      <c r="B404" s="1">
        <v>-2.5943300000000002E-11</v>
      </c>
      <c r="C404">
        <v>64.368099999999998</v>
      </c>
      <c r="D404">
        <v>600</v>
      </c>
      <c r="E404" s="1">
        <v>-3.8242900000000002E-8</v>
      </c>
    </row>
    <row r="405" spans="1:5" x14ac:dyDescent="0.2">
      <c r="A405">
        <v>806</v>
      </c>
      <c r="B405" s="1">
        <v>-2.6099899999999999E-11</v>
      </c>
      <c r="C405">
        <v>64.368099999999998</v>
      </c>
      <c r="D405">
        <v>600</v>
      </c>
      <c r="E405" s="1">
        <v>-3.84771E-8</v>
      </c>
    </row>
    <row r="406" spans="1:5" x14ac:dyDescent="0.2">
      <c r="A406">
        <v>808</v>
      </c>
      <c r="B406" s="1">
        <v>-2.6239799999999999E-11</v>
      </c>
      <c r="C406">
        <v>64.368099999999998</v>
      </c>
      <c r="D406">
        <v>600</v>
      </c>
      <c r="E406" s="1">
        <v>-3.8686400000000002E-8</v>
      </c>
    </row>
    <row r="407" spans="1:5" x14ac:dyDescent="0.2">
      <c r="A407">
        <v>810</v>
      </c>
      <c r="B407" s="1">
        <v>-2.6363500000000001E-11</v>
      </c>
      <c r="C407">
        <v>64.368099999999998</v>
      </c>
      <c r="D407">
        <v>600</v>
      </c>
      <c r="E407" s="1">
        <v>-3.88714E-8</v>
      </c>
    </row>
    <row r="408" spans="1:5" x14ac:dyDescent="0.2">
      <c r="A408">
        <v>812</v>
      </c>
      <c r="B408" s="1">
        <v>-2.6470999999999999E-11</v>
      </c>
      <c r="C408">
        <v>64.368099999999998</v>
      </c>
      <c r="D408">
        <v>600</v>
      </c>
      <c r="E408" s="1">
        <v>-3.9032399999999997E-8</v>
      </c>
    </row>
    <row r="409" spans="1:5" x14ac:dyDescent="0.2">
      <c r="A409">
        <v>814</v>
      </c>
      <c r="B409" s="1">
        <v>-2.65629E-11</v>
      </c>
      <c r="C409">
        <v>64.368099999999998</v>
      </c>
      <c r="D409">
        <v>600</v>
      </c>
      <c r="E409" s="1">
        <v>-3.9169900000000001E-8</v>
      </c>
    </row>
    <row r="410" spans="1:5" x14ac:dyDescent="0.2">
      <c r="A410">
        <v>816</v>
      </c>
      <c r="B410" s="1">
        <v>-2.6639200000000001E-11</v>
      </c>
      <c r="C410">
        <v>64.368099999999998</v>
      </c>
      <c r="D410">
        <v>600</v>
      </c>
      <c r="E410" s="1">
        <v>-3.92842E-8</v>
      </c>
    </row>
    <row r="411" spans="1:5" x14ac:dyDescent="0.2">
      <c r="A411">
        <v>818</v>
      </c>
      <c r="B411" s="1">
        <v>-2.67004E-11</v>
      </c>
      <c r="C411">
        <v>64.368099999999998</v>
      </c>
      <c r="D411">
        <v>600</v>
      </c>
      <c r="E411" s="1">
        <v>-3.9375799999999997E-8</v>
      </c>
    </row>
    <row r="412" spans="1:5" x14ac:dyDescent="0.2">
      <c r="A412">
        <v>820</v>
      </c>
      <c r="B412" s="1">
        <v>-2.67467E-11</v>
      </c>
      <c r="C412">
        <v>64.368099999999998</v>
      </c>
      <c r="D412">
        <v>600</v>
      </c>
      <c r="E412" s="1">
        <v>-3.9445199999999998E-8</v>
      </c>
    </row>
    <row r="413" spans="1:5" x14ac:dyDescent="0.2">
      <c r="A413">
        <v>822</v>
      </c>
      <c r="B413" s="1">
        <v>-2.6778300000000001E-11</v>
      </c>
      <c r="C413">
        <v>64.368099999999998</v>
      </c>
      <c r="D413">
        <v>600</v>
      </c>
      <c r="E413" s="1">
        <v>-3.9492699999999999E-8</v>
      </c>
    </row>
    <row r="414" spans="1:5" x14ac:dyDescent="0.2">
      <c r="A414">
        <v>824</v>
      </c>
      <c r="B414" s="1">
        <v>-2.6795500000000001E-11</v>
      </c>
      <c r="C414">
        <v>64.368099999999998</v>
      </c>
      <c r="D414">
        <v>600</v>
      </c>
      <c r="E414" s="1">
        <v>-3.95188E-8</v>
      </c>
    </row>
    <row r="415" spans="1:5" x14ac:dyDescent="0.2">
      <c r="A415">
        <v>826</v>
      </c>
      <c r="B415" s="1">
        <v>-2.67987E-11</v>
      </c>
      <c r="C415">
        <v>64.368099999999998</v>
      </c>
      <c r="D415">
        <v>600</v>
      </c>
      <c r="E415" s="1">
        <v>-3.95238E-8</v>
      </c>
    </row>
    <row r="416" spans="1:5" x14ac:dyDescent="0.2">
      <c r="A416">
        <v>828</v>
      </c>
      <c r="B416" s="1">
        <v>-2.6788100000000001E-11</v>
      </c>
      <c r="C416">
        <v>64.368099999999998</v>
      </c>
      <c r="D416">
        <v>600</v>
      </c>
      <c r="E416" s="1">
        <v>-3.9508200000000003E-8</v>
      </c>
    </row>
    <row r="417" spans="1:5" x14ac:dyDescent="0.2">
      <c r="A417">
        <v>830</v>
      </c>
      <c r="B417" s="1">
        <v>-2.6763899999999999E-11</v>
      </c>
      <c r="C417">
        <v>64.368099999999998</v>
      </c>
      <c r="D417">
        <v>600</v>
      </c>
      <c r="E417" s="1">
        <v>-3.9472399999999999E-8</v>
      </c>
    </row>
    <row r="418" spans="1:5" x14ac:dyDescent="0.2">
      <c r="A418">
        <v>832</v>
      </c>
      <c r="B418" s="1">
        <v>-2.67265E-11</v>
      </c>
      <c r="C418">
        <v>64.368099999999998</v>
      </c>
      <c r="D418">
        <v>600</v>
      </c>
      <c r="E418" s="1">
        <v>-3.9416699999999999E-8</v>
      </c>
    </row>
    <row r="419" spans="1:5" x14ac:dyDescent="0.2">
      <c r="A419">
        <v>834</v>
      </c>
      <c r="B419" s="1">
        <v>-2.6676099999999999E-11</v>
      </c>
      <c r="C419">
        <v>64.368099999999998</v>
      </c>
      <c r="D419">
        <v>600</v>
      </c>
      <c r="E419" s="1">
        <v>-3.93417E-8</v>
      </c>
    </row>
    <row r="420" spans="1:5" x14ac:dyDescent="0.2">
      <c r="A420">
        <v>836</v>
      </c>
      <c r="B420" s="1">
        <v>-2.6612999999999999E-11</v>
      </c>
      <c r="C420">
        <v>64.368099999999998</v>
      </c>
      <c r="D420">
        <v>600</v>
      </c>
      <c r="E420" s="1">
        <v>-3.9247699999999999E-8</v>
      </c>
    </row>
    <row r="421" spans="1:5" x14ac:dyDescent="0.2">
      <c r="A421">
        <v>838</v>
      </c>
      <c r="B421" s="1">
        <v>-2.6537400000000001E-11</v>
      </c>
      <c r="C421">
        <v>64.368099999999998</v>
      </c>
      <c r="D421">
        <v>600</v>
      </c>
      <c r="E421" s="1">
        <v>-3.9134999999999999E-8</v>
      </c>
    </row>
    <row r="422" spans="1:5" x14ac:dyDescent="0.2">
      <c r="A422">
        <v>840</v>
      </c>
      <c r="B422" s="1">
        <v>-2.6449600000000002E-11</v>
      </c>
      <c r="C422">
        <v>64.368099999999998</v>
      </c>
      <c r="D422">
        <v>600</v>
      </c>
      <c r="E422" s="1">
        <v>-3.9004200000000001E-8</v>
      </c>
    </row>
    <row r="423" spans="1:5" x14ac:dyDescent="0.2">
      <c r="A423">
        <v>842</v>
      </c>
      <c r="B423" s="1">
        <v>-2.6349899999999999E-11</v>
      </c>
      <c r="C423">
        <v>64.368099999999998</v>
      </c>
      <c r="D423">
        <v>600</v>
      </c>
      <c r="E423" s="1">
        <v>-3.8855599999999999E-8</v>
      </c>
    </row>
    <row r="424" spans="1:5" x14ac:dyDescent="0.2">
      <c r="A424">
        <v>844</v>
      </c>
      <c r="B424" s="1">
        <v>-2.6238500000000001E-11</v>
      </c>
      <c r="C424">
        <v>64.368099999999998</v>
      </c>
      <c r="D424">
        <v>600</v>
      </c>
      <c r="E424" s="1">
        <v>-3.8689499999999997E-8</v>
      </c>
    </row>
    <row r="425" spans="1:5" x14ac:dyDescent="0.2">
      <c r="A425">
        <v>846</v>
      </c>
      <c r="B425" s="1">
        <v>-2.6115800000000001E-11</v>
      </c>
      <c r="C425">
        <v>64.368099999999998</v>
      </c>
      <c r="D425">
        <v>600</v>
      </c>
      <c r="E425" s="1">
        <v>-3.8506500000000001E-8</v>
      </c>
    </row>
    <row r="426" spans="1:5" x14ac:dyDescent="0.2">
      <c r="A426">
        <v>848</v>
      </c>
      <c r="B426" s="1">
        <v>-2.5981899999999999E-11</v>
      </c>
      <c r="C426">
        <v>64.368099999999998</v>
      </c>
      <c r="D426">
        <v>600</v>
      </c>
      <c r="E426" s="1">
        <v>-3.8306800000000003E-8</v>
      </c>
    </row>
    <row r="427" spans="1:5" x14ac:dyDescent="0.2">
      <c r="A427">
        <v>850</v>
      </c>
      <c r="B427" s="1">
        <v>-2.5837100000000001E-11</v>
      </c>
      <c r="C427">
        <v>64.368099999999998</v>
      </c>
      <c r="D427">
        <v>600</v>
      </c>
      <c r="E427" s="1">
        <v>-3.8090800000000003E-8</v>
      </c>
    </row>
    <row r="428" spans="1:5" x14ac:dyDescent="0.2">
      <c r="A428">
        <v>852</v>
      </c>
      <c r="B428" s="1">
        <v>-2.5681700000000001E-11</v>
      </c>
      <c r="C428">
        <v>64.368099999999998</v>
      </c>
      <c r="D428">
        <v>600</v>
      </c>
      <c r="E428" s="1">
        <v>-3.7859000000000002E-8</v>
      </c>
    </row>
    <row r="429" spans="1:5" x14ac:dyDescent="0.2">
      <c r="A429">
        <v>854</v>
      </c>
      <c r="B429" s="1">
        <v>-2.5515900000000001E-11</v>
      </c>
      <c r="C429">
        <v>64.368099999999998</v>
      </c>
      <c r="D429">
        <v>600</v>
      </c>
      <c r="E429" s="1">
        <v>-3.7611800000000002E-8</v>
      </c>
    </row>
    <row r="430" spans="1:5" x14ac:dyDescent="0.2">
      <c r="A430">
        <v>856</v>
      </c>
      <c r="B430" s="1">
        <v>-2.534E-11</v>
      </c>
      <c r="C430">
        <v>64.368099999999998</v>
      </c>
      <c r="D430">
        <v>600</v>
      </c>
      <c r="E430" s="1">
        <v>-3.7349400000000001E-8</v>
      </c>
    </row>
    <row r="431" spans="1:5" x14ac:dyDescent="0.2">
      <c r="A431">
        <v>858</v>
      </c>
      <c r="B431" s="1">
        <v>-2.5154299999999999E-11</v>
      </c>
      <c r="C431">
        <v>64.368099999999998</v>
      </c>
      <c r="D431">
        <v>600</v>
      </c>
      <c r="E431" s="1">
        <v>-3.7072299999999999E-8</v>
      </c>
    </row>
    <row r="432" spans="1:5" x14ac:dyDescent="0.2">
      <c r="A432">
        <v>860</v>
      </c>
      <c r="B432" s="1">
        <v>-2.4958899999999999E-11</v>
      </c>
      <c r="C432">
        <v>64.368099999999998</v>
      </c>
      <c r="D432">
        <v>600</v>
      </c>
      <c r="E432" s="1">
        <v>-3.6780899999999998E-8</v>
      </c>
    </row>
    <row r="433" spans="1:5" x14ac:dyDescent="0.2">
      <c r="A433">
        <v>862</v>
      </c>
      <c r="B433" s="1">
        <v>-2.47542E-11</v>
      </c>
      <c r="C433">
        <v>64.368099999999998</v>
      </c>
      <c r="D433">
        <v>600</v>
      </c>
      <c r="E433" s="1">
        <v>-3.6475500000000001E-8</v>
      </c>
    </row>
    <row r="434" spans="1:5" x14ac:dyDescent="0.2">
      <c r="A434">
        <v>864</v>
      </c>
      <c r="B434" s="1">
        <v>-2.4540400000000002E-11</v>
      </c>
      <c r="C434">
        <v>64.368099999999998</v>
      </c>
      <c r="D434">
        <v>600</v>
      </c>
      <c r="E434" s="1">
        <v>-3.6156600000000002E-8</v>
      </c>
    </row>
    <row r="435" spans="1:5" x14ac:dyDescent="0.2">
      <c r="A435">
        <v>866</v>
      </c>
      <c r="B435" s="1">
        <v>-2.43178E-11</v>
      </c>
      <c r="C435">
        <v>64.368099999999998</v>
      </c>
      <c r="D435">
        <v>600</v>
      </c>
      <c r="E435" s="1">
        <v>-3.5824399999999999E-8</v>
      </c>
    </row>
    <row r="436" spans="1:5" x14ac:dyDescent="0.2">
      <c r="A436">
        <v>868</v>
      </c>
      <c r="B436" s="1">
        <v>-2.40865E-11</v>
      </c>
      <c r="C436">
        <v>64.368099999999998</v>
      </c>
      <c r="D436">
        <v>600</v>
      </c>
      <c r="E436" s="1">
        <v>-3.5479399999999998E-8</v>
      </c>
    </row>
    <row r="437" spans="1:5" x14ac:dyDescent="0.2">
      <c r="A437">
        <v>870</v>
      </c>
      <c r="B437" s="1">
        <v>-2.3846900000000001E-11</v>
      </c>
      <c r="C437">
        <v>64.368099999999998</v>
      </c>
      <c r="D437">
        <v>600</v>
      </c>
      <c r="E437" s="1">
        <v>-3.5121900000000003E-8</v>
      </c>
    </row>
    <row r="438" spans="1:5" x14ac:dyDescent="0.2">
      <c r="A438">
        <v>872</v>
      </c>
      <c r="B438" s="1">
        <v>-2.3599099999999999E-11</v>
      </c>
      <c r="C438">
        <v>64.368099999999998</v>
      </c>
      <c r="D438">
        <v>600</v>
      </c>
      <c r="E438" s="1">
        <v>-3.4752300000000002E-8</v>
      </c>
    </row>
    <row r="439" spans="1:5" x14ac:dyDescent="0.2">
      <c r="A439">
        <v>874</v>
      </c>
      <c r="B439" s="1">
        <v>-2.3343500000000001E-11</v>
      </c>
      <c r="C439">
        <v>64.368099999999998</v>
      </c>
      <c r="D439">
        <v>600</v>
      </c>
      <c r="E439" s="1">
        <v>-3.4370999999999997E-8</v>
      </c>
    </row>
    <row r="440" spans="1:5" x14ac:dyDescent="0.2">
      <c r="A440">
        <v>876</v>
      </c>
      <c r="B440" s="1">
        <v>-2.3080199999999999E-11</v>
      </c>
      <c r="C440">
        <v>64.368099999999998</v>
      </c>
      <c r="D440">
        <v>600</v>
      </c>
      <c r="E440" s="1">
        <v>-3.3978299999999998E-8</v>
      </c>
    </row>
    <row r="441" spans="1:5" x14ac:dyDescent="0.2">
      <c r="A441">
        <v>878</v>
      </c>
      <c r="B441" s="1">
        <v>-2.2809499999999999E-11</v>
      </c>
      <c r="C441">
        <v>64.368099999999998</v>
      </c>
      <c r="D441">
        <v>600</v>
      </c>
      <c r="E441" s="1">
        <v>-3.3574500000000001E-8</v>
      </c>
    </row>
    <row r="442" spans="1:5" x14ac:dyDescent="0.2">
      <c r="A442">
        <v>880</v>
      </c>
      <c r="B442" s="1">
        <v>-2.2531700000000001E-11</v>
      </c>
      <c r="C442">
        <v>64.368099999999998</v>
      </c>
      <c r="D442">
        <v>600</v>
      </c>
      <c r="E442" s="1">
        <v>-3.3160099999999999E-8</v>
      </c>
    </row>
    <row r="443" spans="1:5" x14ac:dyDescent="0.2">
      <c r="A443">
        <v>882</v>
      </c>
      <c r="B443" s="1">
        <v>-2.2247000000000001E-11</v>
      </c>
      <c r="C443">
        <v>64.368099999999998</v>
      </c>
      <c r="D443">
        <v>600</v>
      </c>
      <c r="E443" s="1">
        <v>-3.2735299999999998E-8</v>
      </c>
    </row>
    <row r="444" spans="1:5" x14ac:dyDescent="0.2">
      <c r="A444">
        <v>884</v>
      </c>
      <c r="B444" s="1">
        <v>-2.1955600000000001E-11</v>
      </c>
      <c r="C444">
        <v>64.368099999999998</v>
      </c>
      <c r="D444">
        <v>600</v>
      </c>
      <c r="E444" s="1">
        <v>-3.2300599999999997E-8</v>
      </c>
    </row>
    <row r="445" spans="1:5" x14ac:dyDescent="0.2">
      <c r="A445">
        <v>886</v>
      </c>
      <c r="B445" s="1">
        <v>-2.16577E-11</v>
      </c>
      <c r="C445">
        <v>64.368099999999998</v>
      </c>
      <c r="D445">
        <v>600</v>
      </c>
      <c r="E445" s="1">
        <v>-3.1856300000000001E-8</v>
      </c>
    </row>
    <row r="446" spans="1:5" x14ac:dyDescent="0.2">
      <c r="A446">
        <v>888</v>
      </c>
      <c r="B446" s="1">
        <v>-2.13536E-11</v>
      </c>
      <c r="C446">
        <v>64.368099999999998</v>
      </c>
      <c r="D446">
        <v>600</v>
      </c>
      <c r="E446" s="1">
        <v>-3.1402800000000002E-8</v>
      </c>
    </row>
    <row r="447" spans="1:5" x14ac:dyDescent="0.2">
      <c r="A447">
        <v>890</v>
      </c>
      <c r="B447" s="1">
        <v>-2.10435E-11</v>
      </c>
      <c r="C447">
        <v>64.368099999999998</v>
      </c>
      <c r="D447">
        <v>600</v>
      </c>
      <c r="E447" s="1">
        <v>-3.0940300000000001E-8</v>
      </c>
    </row>
    <row r="448" spans="1:5" x14ac:dyDescent="0.2">
      <c r="A448">
        <v>892</v>
      </c>
      <c r="B448" s="1">
        <v>-2.0727699999999999E-11</v>
      </c>
      <c r="C448">
        <v>64.368099999999998</v>
      </c>
      <c r="D448">
        <v>600</v>
      </c>
      <c r="E448" s="1">
        <v>-3.0469199999999997E-8</v>
      </c>
    </row>
    <row r="449" spans="1:5" x14ac:dyDescent="0.2">
      <c r="A449">
        <v>894</v>
      </c>
      <c r="B449" s="1">
        <v>-2.04064E-11</v>
      </c>
      <c r="C449">
        <v>64.368099999999998</v>
      </c>
      <c r="D449">
        <v>600</v>
      </c>
      <c r="E449" s="1">
        <v>-2.99899E-8</v>
      </c>
    </row>
    <row r="450" spans="1:5" x14ac:dyDescent="0.2">
      <c r="A450">
        <v>896</v>
      </c>
      <c r="B450" s="1">
        <v>-2.0079700000000001E-11</v>
      </c>
      <c r="C450">
        <v>64.368099999999998</v>
      </c>
      <c r="D450">
        <v>600</v>
      </c>
      <c r="E450" s="1">
        <v>-2.9502799999999999E-8</v>
      </c>
    </row>
    <row r="451" spans="1:5" x14ac:dyDescent="0.2">
      <c r="A451">
        <v>898</v>
      </c>
      <c r="B451" s="1">
        <v>-1.9747999999999999E-11</v>
      </c>
      <c r="C451">
        <v>64.368099999999998</v>
      </c>
      <c r="D451">
        <v>600</v>
      </c>
      <c r="E451" s="1">
        <v>-2.90081E-8</v>
      </c>
    </row>
    <row r="452" spans="1:5" x14ac:dyDescent="0.2">
      <c r="A452">
        <v>900</v>
      </c>
      <c r="B452" s="1">
        <v>-1.9411400000000001E-11</v>
      </c>
      <c r="C452">
        <v>64.368099999999998</v>
      </c>
      <c r="D452">
        <v>600</v>
      </c>
      <c r="E452" s="1">
        <v>-2.8506200000000002E-8</v>
      </c>
    </row>
    <row r="453" spans="1:5" x14ac:dyDescent="0.2">
      <c r="A453">
        <v>902</v>
      </c>
      <c r="B453" s="1">
        <v>-1.90703E-11</v>
      </c>
      <c r="C453">
        <v>64.368099999999998</v>
      </c>
      <c r="D453">
        <v>600</v>
      </c>
      <c r="E453" s="1">
        <v>-2.7997400000000001E-8</v>
      </c>
    </row>
    <row r="454" spans="1:5" x14ac:dyDescent="0.2">
      <c r="A454">
        <v>904</v>
      </c>
      <c r="B454" s="1">
        <v>-1.87247E-11</v>
      </c>
      <c r="C454">
        <v>64.368099999999998</v>
      </c>
      <c r="D454">
        <v>600</v>
      </c>
      <c r="E454" s="1">
        <v>-2.7482000000000001E-8</v>
      </c>
    </row>
    <row r="455" spans="1:5" x14ac:dyDescent="0.2">
      <c r="A455">
        <v>906</v>
      </c>
      <c r="B455" s="1">
        <v>-1.8375000000000001E-11</v>
      </c>
      <c r="C455">
        <v>64.368099999999998</v>
      </c>
      <c r="D455">
        <v>600</v>
      </c>
      <c r="E455" s="1">
        <v>-2.6960499999999998E-8</v>
      </c>
    </row>
    <row r="456" spans="1:5" x14ac:dyDescent="0.2">
      <c r="A456">
        <v>908</v>
      </c>
      <c r="B456" s="1">
        <v>-1.80213E-11</v>
      </c>
      <c r="C456">
        <v>64.368099999999998</v>
      </c>
      <c r="D456">
        <v>600</v>
      </c>
      <c r="E456" s="1">
        <v>-2.6433100000000001E-8</v>
      </c>
    </row>
    <row r="457" spans="1:5" x14ac:dyDescent="0.2">
      <c r="A457">
        <v>910</v>
      </c>
      <c r="B457" s="1">
        <v>-1.76638E-11</v>
      </c>
      <c r="C457">
        <v>64.368099999999998</v>
      </c>
      <c r="D457">
        <v>600</v>
      </c>
      <c r="E457" s="1">
        <v>-2.5900200000000001E-8</v>
      </c>
    </row>
    <row r="458" spans="1:5" x14ac:dyDescent="0.2">
      <c r="A458">
        <v>912</v>
      </c>
      <c r="B458" s="1">
        <v>-1.7302900000000001E-11</v>
      </c>
      <c r="C458">
        <v>64.368099999999998</v>
      </c>
      <c r="D458">
        <v>600</v>
      </c>
      <c r="E458" s="1">
        <v>-2.5361999999999999E-8</v>
      </c>
    </row>
    <row r="459" spans="1:5" x14ac:dyDescent="0.2">
      <c r="A459">
        <v>914</v>
      </c>
      <c r="B459" s="1">
        <v>-1.6938600000000001E-11</v>
      </c>
      <c r="C459">
        <v>64.368099999999998</v>
      </c>
      <c r="D459">
        <v>600</v>
      </c>
      <c r="E459" s="1">
        <v>-2.48189E-8</v>
      </c>
    </row>
    <row r="460" spans="1:5" x14ac:dyDescent="0.2">
      <c r="A460">
        <v>916</v>
      </c>
      <c r="B460" s="1">
        <v>-1.6571300000000001E-11</v>
      </c>
      <c r="C460">
        <v>64.368099999999998</v>
      </c>
      <c r="D460">
        <v>600</v>
      </c>
      <c r="E460" s="1">
        <v>-2.4271299999999999E-8</v>
      </c>
    </row>
    <row r="461" spans="1:5" x14ac:dyDescent="0.2">
      <c r="A461">
        <v>918</v>
      </c>
      <c r="B461" s="1">
        <v>-1.6201100000000001E-11</v>
      </c>
      <c r="C461">
        <v>64.368099999999998</v>
      </c>
      <c r="D461">
        <v>600</v>
      </c>
      <c r="E461" s="1">
        <v>-2.3719299999999999E-8</v>
      </c>
    </row>
    <row r="462" spans="1:5" x14ac:dyDescent="0.2">
      <c r="A462">
        <v>920</v>
      </c>
      <c r="B462" s="1">
        <v>-1.58282E-11</v>
      </c>
      <c r="C462">
        <v>64.368099999999998</v>
      </c>
      <c r="D462">
        <v>600</v>
      </c>
      <c r="E462" s="1">
        <v>-2.3163500000000001E-8</v>
      </c>
    </row>
    <row r="463" spans="1:5" x14ac:dyDescent="0.2">
      <c r="A463">
        <v>922</v>
      </c>
      <c r="B463" s="1">
        <v>-1.5452899999999999E-11</v>
      </c>
      <c r="C463">
        <v>64.368099999999998</v>
      </c>
      <c r="D463">
        <v>600</v>
      </c>
      <c r="E463" s="1">
        <v>-2.2603999999999998E-8</v>
      </c>
    </row>
    <row r="464" spans="1:5" x14ac:dyDescent="0.2">
      <c r="A464">
        <v>924</v>
      </c>
      <c r="B464" s="1">
        <v>-1.5075299999999999E-11</v>
      </c>
      <c r="C464">
        <v>64.368099999999998</v>
      </c>
      <c r="D464">
        <v>600</v>
      </c>
      <c r="E464" s="1">
        <v>-2.20412E-8</v>
      </c>
    </row>
    <row r="465" spans="1:5" x14ac:dyDescent="0.2">
      <c r="A465">
        <v>926</v>
      </c>
      <c r="B465" s="1">
        <v>-1.4695700000000001E-11</v>
      </c>
      <c r="C465">
        <v>64.368099999999998</v>
      </c>
      <c r="D465">
        <v>600</v>
      </c>
      <c r="E465" s="1">
        <v>-2.1475400000000001E-8</v>
      </c>
    </row>
    <row r="466" spans="1:5" x14ac:dyDescent="0.2">
      <c r="A466">
        <v>928</v>
      </c>
      <c r="B466" s="1">
        <v>-1.4314299999999999E-11</v>
      </c>
      <c r="C466">
        <v>64.368099999999998</v>
      </c>
      <c r="D466">
        <v>600</v>
      </c>
      <c r="E466" s="1">
        <v>-2.0907E-8</v>
      </c>
    </row>
    <row r="467" spans="1:5" x14ac:dyDescent="0.2">
      <c r="A467">
        <v>930</v>
      </c>
      <c r="B467" s="1">
        <v>-1.39313E-11</v>
      </c>
      <c r="C467">
        <v>64.368099999999998</v>
      </c>
      <c r="D467">
        <v>600</v>
      </c>
      <c r="E467" s="1">
        <v>-2.03361E-8</v>
      </c>
    </row>
    <row r="468" spans="1:5" x14ac:dyDescent="0.2">
      <c r="A468">
        <v>932</v>
      </c>
      <c r="B468" s="1">
        <v>-1.35468E-11</v>
      </c>
      <c r="C468">
        <v>64.368099999999998</v>
      </c>
      <c r="D468">
        <v>600</v>
      </c>
      <c r="E468" s="1">
        <v>-1.9763200000000001E-8</v>
      </c>
    </row>
    <row r="469" spans="1:5" x14ac:dyDescent="0.2">
      <c r="A469">
        <v>934</v>
      </c>
      <c r="B469" s="1">
        <v>-1.3161199999999999E-11</v>
      </c>
      <c r="C469">
        <v>64.368099999999998</v>
      </c>
      <c r="D469">
        <v>600</v>
      </c>
      <c r="E469" s="1">
        <v>-1.91885E-8</v>
      </c>
    </row>
    <row r="470" spans="1:5" x14ac:dyDescent="0.2">
      <c r="A470">
        <v>936</v>
      </c>
      <c r="B470" s="1">
        <v>-1.27745E-11</v>
      </c>
      <c r="C470">
        <v>64.368099999999998</v>
      </c>
      <c r="D470">
        <v>600</v>
      </c>
      <c r="E470" s="1">
        <v>-1.86124E-8</v>
      </c>
    </row>
    <row r="471" spans="1:5" x14ac:dyDescent="0.2">
      <c r="A471">
        <v>938</v>
      </c>
      <c r="B471" s="1">
        <v>-1.2387E-11</v>
      </c>
      <c r="C471">
        <v>64.368099999999998</v>
      </c>
      <c r="D471">
        <v>600</v>
      </c>
      <c r="E471" s="1">
        <v>-1.8034999999999999E-8</v>
      </c>
    </row>
    <row r="472" spans="1:5" x14ac:dyDescent="0.2">
      <c r="A472">
        <v>940</v>
      </c>
      <c r="B472" s="1">
        <v>-1.1999E-11</v>
      </c>
      <c r="C472">
        <v>64.368099999999998</v>
      </c>
      <c r="D472">
        <v>600</v>
      </c>
      <c r="E472" s="1">
        <v>-1.74569E-8</v>
      </c>
    </row>
    <row r="473" spans="1:5" x14ac:dyDescent="0.2">
      <c r="A473">
        <v>942</v>
      </c>
      <c r="B473" s="1">
        <v>-1.16105E-11</v>
      </c>
      <c r="C473">
        <v>64.368099999999998</v>
      </c>
      <c r="D473">
        <v>600</v>
      </c>
      <c r="E473" s="1">
        <v>-1.6878099999999999E-8</v>
      </c>
    </row>
    <row r="474" spans="1:5" x14ac:dyDescent="0.2">
      <c r="A474">
        <v>944</v>
      </c>
      <c r="B474" s="1">
        <v>-1.12218E-11</v>
      </c>
      <c r="C474">
        <v>64.368099999999998</v>
      </c>
      <c r="D474">
        <v>600</v>
      </c>
      <c r="E474" s="1">
        <v>-1.6299100000000001E-8</v>
      </c>
    </row>
    <row r="475" spans="1:5" x14ac:dyDescent="0.2">
      <c r="A475">
        <v>946</v>
      </c>
      <c r="B475" s="1">
        <v>-1.0833100000000001E-11</v>
      </c>
      <c r="C475">
        <v>64.368099999999998</v>
      </c>
      <c r="D475">
        <v>600</v>
      </c>
      <c r="E475" s="1">
        <v>-1.57201E-8</v>
      </c>
    </row>
    <row r="476" spans="1:5" x14ac:dyDescent="0.2">
      <c r="A476">
        <v>948</v>
      </c>
      <c r="B476" s="1">
        <v>-1.0444599999999999E-11</v>
      </c>
      <c r="C476">
        <v>64.368099999999998</v>
      </c>
      <c r="D476">
        <v>600</v>
      </c>
      <c r="E476" s="1">
        <v>-1.5141400000000002E-8</v>
      </c>
    </row>
    <row r="477" spans="1:5" x14ac:dyDescent="0.2">
      <c r="A477">
        <v>950</v>
      </c>
      <c r="B477" s="1">
        <v>-1.00564E-11</v>
      </c>
      <c r="C477">
        <v>64.368099999999998</v>
      </c>
      <c r="D477">
        <v>600</v>
      </c>
      <c r="E477" s="1">
        <v>-1.4563300000000001E-8</v>
      </c>
    </row>
    <row r="478" spans="1:5" x14ac:dyDescent="0.2">
      <c r="A478">
        <v>952</v>
      </c>
      <c r="B478" s="1">
        <v>-9.6687999999999994E-12</v>
      </c>
      <c r="C478">
        <v>64.368099999999998</v>
      </c>
      <c r="D478">
        <v>600</v>
      </c>
      <c r="E478" s="1">
        <v>-1.3986100000000001E-8</v>
      </c>
    </row>
    <row r="479" spans="1:5" x14ac:dyDescent="0.2">
      <c r="A479">
        <v>954</v>
      </c>
      <c r="B479" s="1">
        <v>-9.2819700000000007E-12</v>
      </c>
      <c r="C479">
        <v>64.368099999999998</v>
      </c>
      <c r="D479">
        <v>600</v>
      </c>
      <c r="E479" s="1">
        <v>-1.3410000000000001E-8</v>
      </c>
    </row>
    <row r="480" spans="1:5" x14ac:dyDescent="0.2">
      <c r="A480">
        <v>956</v>
      </c>
      <c r="B480" s="1">
        <v>-8.8960800000000002E-12</v>
      </c>
      <c r="C480">
        <v>64.368099999999998</v>
      </c>
      <c r="D480">
        <v>600</v>
      </c>
      <c r="E480" s="1">
        <v>-1.2835400000000001E-8</v>
      </c>
    </row>
    <row r="481" spans="1:5" x14ac:dyDescent="0.2">
      <c r="A481">
        <v>958</v>
      </c>
      <c r="B481" s="1">
        <v>-8.5113300000000002E-12</v>
      </c>
      <c r="C481">
        <v>64.368099999999998</v>
      </c>
      <c r="D481">
        <v>600</v>
      </c>
      <c r="E481" s="1">
        <v>-1.22626E-8</v>
      </c>
    </row>
    <row r="482" spans="1:5" x14ac:dyDescent="0.2">
      <c r="A482">
        <v>960</v>
      </c>
      <c r="B482" s="1">
        <v>-8.1278900000000004E-12</v>
      </c>
      <c r="C482">
        <v>64.368099999999998</v>
      </c>
      <c r="D482">
        <v>600</v>
      </c>
      <c r="E482" s="1">
        <v>-1.1691800000000001E-8</v>
      </c>
    </row>
    <row r="483" spans="1:5" x14ac:dyDescent="0.2">
      <c r="A483">
        <v>962</v>
      </c>
      <c r="B483" s="1">
        <v>-7.7459599999999998E-12</v>
      </c>
      <c r="C483">
        <v>64.368099999999998</v>
      </c>
      <c r="D483">
        <v>600</v>
      </c>
      <c r="E483" s="1">
        <v>-1.1123200000000001E-8</v>
      </c>
    </row>
    <row r="484" spans="1:5" x14ac:dyDescent="0.2">
      <c r="A484">
        <v>964</v>
      </c>
      <c r="B484" s="1">
        <v>-7.36573E-12</v>
      </c>
      <c r="C484">
        <v>64.368099999999998</v>
      </c>
      <c r="D484">
        <v>600</v>
      </c>
      <c r="E484" s="1">
        <v>-1.05573E-8</v>
      </c>
    </row>
    <row r="485" spans="1:5" x14ac:dyDescent="0.2">
      <c r="A485">
        <v>966</v>
      </c>
      <c r="B485" s="1">
        <v>-6.9873700000000003E-12</v>
      </c>
      <c r="C485">
        <v>64.368099999999998</v>
      </c>
      <c r="D485">
        <v>600</v>
      </c>
      <c r="E485" s="1">
        <v>-9.9941799999999995E-9</v>
      </c>
    </row>
    <row r="486" spans="1:5" x14ac:dyDescent="0.2">
      <c r="A486">
        <v>968</v>
      </c>
      <c r="B486" s="1">
        <v>-6.61107E-12</v>
      </c>
      <c r="C486">
        <v>64.368099999999998</v>
      </c>
      <c r="D486">
        <v>600</v>
      </c>
      <c r="E486" s="1">
        <v>-9.4341999999999995E-9</v>
      </c>
    </row>
    <row r="487" spans="1:5" x14ac:dyDescent="0.2">
      <c r="A487">
        <v>970</v>
      </c>
      <c r="B487" s="1">
        <v>-6.2370000000000002E-12</v>
      </c>
      <c r="C487">
        <v>64.368099999999998</v>
      </c>
      <c r="D487">
        <v>600</v>
      </c>
      <c r="E487" s="1">
        <v>-8.8776E-9</v>
      </c>
    </row>
    <row r="488" spans="1:5" x14ac:dyDescent="0.2">
      <c r="A488">
        <v>972</v>
      </c>
      <c r="B488" s="1">
        <v>-5.86536E-12</v>
      </c>
      <c r="C488">
        <v>64.368099999999998</v>
      </c>
      <c r="D488">
        <v>600</v>
      </c>
      <c r="E488" s="1">
        <v>-8.3246700000000008E-9</v>
      </c>
    </row>
    <row r="489" spans="1:5" x14ac:dyDescent="0.2">
      <c r="A489">
        <v>974</v>
      </c>
      <c r="B489" s="1">
        <v>-5.4963099999999996E-12</v>
      </c>
      <c r="C489">
        <v>64.368099999999998</v>
      </c>
      <c r="D489">
        <v>600</v>
      </c>
      <c r="E489" s="1">
        <v>-7.7756600000000004E-9</v>
      </c>
    </row>
    <row r="490" spans="1:5" x14ac:dyDescent="0.2">
      <c r="A490">
        <v>976</v>
      </c>
      <c r="B490" s="1">
        <v>-5.1300299999999997E-12</v>
      </c>
      <c r="C490">
        <v>64.368099999999998</v>
      </c>
      <c r="D490">
        <v>600</v>
      </c>
      <c r="E490" s="1">
        <v>-7.2308499999999997E-9</v>
      </c>
    </row>
    <row r="491" spans="1:5" x14ac:dyDescent="0.2">
      <c r="A491">
        <v>978</v>
      </c>
      <c r="B491" s="1">
        <v>-4.76671E-12</v>
      </c>
      <c r="C491">
        <v>64.368099999999998</v>
      </c>
      <c r="D491">
        <v>600</v>
      </c>
      <c r="E491" s="1">
        <v>-6.6904899999999997E-9</v>
      </c>
    </row>
    <row r="492" spans="1:5" x14ac:dyDescent="0.2">
      <c r="A492">
        <v>980</v>
      </c>
      <c r="B492" s="1">
        <v>-4.40651E-12</v>
      </c>
      <c r="C492">
        <v>64.368099999999998</v>
      </c>
      <c r="D492">
        <v>600</v>
      </c>
      <c r="E492" s="1">
        <v>-6.1548499999999997E-9</v>
      </c>
    </row>
    <row r="493" spans="1:5" x14ac:dyDescent="0.2">
      <c r="A493">
        <v>982</v>
      </c>
      <c r="B493" s="1">
        <v>-4.0496E-12</v>
      </c>
      <c r="C493">
        <v>64.368099999999998</v>
      </c>
      <c r="D493">
        <v>600</v>
      </c>
      <c r="E493" s="1">
        <v>-5.6241899999999998E-9</v>
      </c>
    </row>
    <row r="494" spans="1:5" x14ac:dyDescent="0.2">
      <c r="A494">
        <v>984</v>
      </c>
      <c r="B494" s="1">
        <v>-3.69617E-12</v>
      </c>
      <c r="C494">
        <v>64.368099999999998</v>
      </c>
      <c r="D494">
        <v>600</v>
      </c>
      <c r="E494" s="1">
        <v>-5.0987700000000002E-9</v>
      </c>
    </row>
    <row r="495" spans="1:5" x14ac:dyDescent="0.2">
      <c r="A495">
        <v>986</v>
      </c>
      <c r="B495" s="1">
        <v>-3.3463899999999998E-12</v>
      </c>
      <c r="C495">
        <v>64.368099999999998</v>
      </c>
      <c r="D495">
        <v>600</v>
      </c>
      <c r="E495" s="1">
        <v>-4.5788400000000003E-9</v>
      </c>
    </row>
    <row r="496" spans="1:5" x14ac:dyDescent="0.2">
      <c r="A496">
        <v>988</v>
      </c>
      <c r="B496" s="1">
        <v>-3.0004100000000001E-12</v>
      </c>
      <c r="C496">
        <v>64.368099999999998</v>
      </c>
      <c r="D496">
        <v>600</v>
      </c>
      <c r="E496" s="1">
        <v>-4.0646600000000003E-9</v>
      </c>
    </row>
    <row r="497" spans="1:5" x14ac:dyDescent="0.2">
      <c r="A497">
        <v>990</v>
      </c>
      <c r="B497" s="1">
        <v>-2.6584199999999999E-12</v>
      </c>
      <c r="C497">
        <v>64.368099999999998</v>
      </c>
      <c r="D497">
        <v>600</v>
      </c>
      <c r="E497" s="1">
        <v>-3.5564699999999998E-9</v>
      </c>
    </row>
    <row r="498" spans="1:5" x14ac:dyDescent="0.2">
      <c r="A498">
        <v>992</v>
      </c>
      <c r="B498" s="1">
        <v>-2.3205700000000001E-12</v>
      </c>
      <c r="C498">
        <v>64.368099999999998</v>
      </c>
      <c r="D498">
        <v>600</v>
      </c>
      <c r="E498" s="1">
        <v>-3.0545400000000001E-9</v>
      </c>
    </row>
    <row r="499" spans="1:5" x14ac:dyDescent="0.2">
      <c r="A499">
        <v>994</v>
      </c>
      <c r="B499" s="1">
        <v>-1.98704E-12</v>
      </c>
      <c r="C499">
        <v>64.368099999999998</v>
      </c>
      <c r="D499">
        <v>600</v>
      </c>
      <c r="E499" s="1">
        <v>-2.5591E-9</v>
      </c>
    </row>
    <row r="500" spans="1:5" x14ac:dyDescent="0.2">
      <c r="A500">
        <v>996</v>
      </c>
      <c r="B500" s="1">
        <v>-1.6579900000000001E-12</v>
      </c>
      <c r="C500">
        <v>64.368099999999998</v>
      </c>
      <c r="D500">
        <v>600</v>
      </c>
      <c r="E500" s="1">
        <v>-2.0704100000000001E-9</v>
      </c>
    </row>
    <row r="501" spans="1:5" x14ac:dyDescent="0.2">
      <c r="A501">
        <v>998</v>
      </c>
      <c r="B501" s="1">
        <v>-1.33359E-12</v>
      </c>
      <c r="C501">
        <v>64.368099999999998</v>
      </c>
      <c r="D501">
        <v>600</v>
      </c>
      <c r="E501" s="1">
        <v>-1.5887200000000001E-9</v>
      </c>
    </row>
    <row r="502" spans="1:5" x14ac:dyDescent="0.2">
      <c r="A502">
        <v>1000</v>
      </c>
      <c r="B502" s="1">
        <v>-1.01399E-12</v>
      </c>
      <c r="C502">
        <v>64.368099999999998</v>
      </c>
      <c r="D502">
        <v>600</v>
      </c>
      <c r="E502" s="1">
        <v>-1.11426E-9</v>
      </c>
    </row>
    <row r="503" spans="1:5" x14ac:dyDescent="0.2">
      <c r="A503">
        <v>1002</v>
      </c>
      <c r="B503" s="1">
        <v>-6.9936800000000003E-13</v>
      </c>
      <c r="C503">
        <v>64.368099999999998</v>
      </c>
      <c r="D503">
        <v>600</v>
      </c>
      <c r="E503" s="1">
        <v>-6.4728099999999997E-10</v>
      </c>
    </row>
    <row r="504" spans="1:5" x14ac:dyDescent="0.2">
      <c r="A504">
        <v>1004</v>
      </c>
      <c r="B504" s="1">
        <v>-3.8987100000000001E-13</v>
      </c>
      <c r="C504">
        <v>64.368099999999998</v>
      </c>
      <c r="D504">
        <v>600</v>
      </c>
      <c r="E504" s="1">
        <v>-1.88019E-10</v>
      </c>
    </row>
    <row r="505" spans="1:5" x14ac:dyDescent="0.2">
      <c r="A505">
        <v>1006</v>
      </c>
      <c r="B505" s="1">
        <v>-8.5663600000000006E-14</v>
      </c>
      <c r="C505">
        <v>64.368099999999998</v>
      </c>
      <c r="D505">
        <v>600</v>
      </c>
      <c r="E505" s="1">
        <v>2.63287E-10</v>
      </c>
    </row>
    <row r="506" spans="1:5" x14ac:dyDescent="0.2">
      <c r="A506">
        <v>1008</v>
      </c>
      <c r="B506" s="1">
        <v>2.1309600000000001E-13</v>
      </c>
      <c r="C506">
        <v>64.368099999999998</v>
      </c>
      <c r="D506">
        <v>600</v>
      </c>
      <c r="E506" s="1">
        <v>7.0639899999999995E-10</v>
      </c>
    </row>
    <row r="507" spans="1:5" x14ac:dyDescent="0.2">
      <c r="A507">
        <v>1010</v>
      </c>
      <c r="B507" s="1">
        <v>5.0625200000000003E-13</v>
      </c>
      <c r="C507">
        <v>64.368099999999998</v>
      </c>
      <c r="D507">
        <v>600</v>
      </c>
      <c r="E507" s="1">
        <v>1.14108E-9</v>
      </c>
    </row>
    <row r="508" spans="1:5" x14ac:dyDescent="0.2">
      <c r="A508">
        <v>1012</v>
      </c>
      <c r="B508" s="1">
        <v>7.9364800000000001E-13</v>
      </c>
      <c r="C508">
        <v>64.368099999999998</v>
      </c>
      <c r="D508">
        <v>600</v>
      </c>
      <c r="E508" s="1">
        <v>1.5671000000000001E-9</v>
      </c>
    </row>
    <row r="509" spans="1:5" x14ac:dyDescent="0.2">
      <c r="A509">
        <v>1014</v>
      </c>
      <c r="B509" s="1">
        <v>1.0751300000000001E-12</v>
      </c>
      <c r="C509">
        <v>64.368099999999998</v>
      </c>
      <c r="D509">
        <v>600</v>
      </c>
      <c r="E509" s="1">
        <v>1.9842299999999999E-9</v>
      </c>
    </row>
    <row r="510" spans="1:5" x14ac:dyDescent="0.2">
      <c r="A510">
        <v>1016</v>
      </c>
      <c r="B510" s="1">
        <v>1.35054E-12</v>
      </c>
      <c r="C510">
        <v>64.368099999999998</v>
      </c>
      <c r="D510">
        <v>600</v>
      </c>
      <c r="E510" s="1">
        <v>2.39224E-9</v>
      </c>
    </row>
    <row r="511" spans="1:5" x14ac:dyDescent="0.2">
      <c r="A511">
        <v>1018</v>
      </c>
      <c r="B511" s="1">
        <v>1.61973E-12</v>
      </c>
      <c r="C511">
        <v>64.368099999999998</v>
      </c>
      <c r="D511">
        <v>600</v>
      </c>
      <c r="E511" s="1">
        <v>2.7908999999999999E-9</v>
      </c>
    </row>
    <row r="512" spans="1:5" x14ac:dyDescent="0.2">
      <c r="A512">
        <v>1020</v>
      </c>
      <c r="B512" s="1">
        <v>1.8825499999999999E-12</v>
      </c>
      <c r="C512">
        <v>64.368099999999998</v>
      </c>
      <c r="D512">
        <v>600</v>
      </c>
      <c r="E512" s="1">
        <v>3.17998E-9</v>
      </c>
    </row>
    <row r="513" spans="1:5" x14ac:dyDescent="0.2">
      <c r="A513">
        <v>1022</v>
      </c>
      <c r="B513" s="1">
        <v>2.1388499999999999E-12</v>
      </c>
      <c r="C513">
        <v>64.368099999999998</v>
      </c>
      <c r="D513">
        <v>600</v>
      </c>
      <c r="E513" s="1">
        <v>3.55926E-9</v>
      </c>
    </row>
    <row r="514" spans="1:5" x14ac:dyDescent="0.2">
      <c r="A514">
        <v>1024</v>
      </c>
      <c r="B514" s="1">
        <v>2.3884799999999999E-12</v>
      </c>
      <c r="C514">
        <v>64.368099999999998</v>
      </c>
      <c r="D514">
        <v>600</v>
      </c>
      <c r="E514" s="1">
        <v>3.9285100000000001E-9</v>
      </c>
    </row>
    <row r="515" spans="1:5" x14ac:dyDescent="0.2">
      <c r="A515">
        <v>1026</v>
      </c>
      <c r="B515" s="1">
        <v>2.6312900000000002E-12</v>
      </c>
      <c r="C515">
        <v>64.368099999999998</v>
      </c>
      <c r="D515">
        <v>600</v>
      </c>
      <c r="E515" s="1">
        <v>4.2875200000000001E-9</v>
      </c>
    </row>
    <row r="516" spans="1:5" x14ac:dyDescent="0.2">
      <c r="A516">
        <v>1028</v>
      </c>
      <c r="B516" s="1">
        <v>2.8671300000000001E-12</v>
      </c>
      <c r="C516">
        <v>64.368099999999998</v>
      </c>
      <c r="D516">
        <v>600</v>
      </c>
      <c r="E516" s="1">
        <v>4.6360700000000001E-9</v>
      </c>
    </row>
    <row r="517" spans="1:5" x14ac:dyDescent="0.2">
      <c r="A517">
        <v>1030</v>
      </c>
      <c r="B517" s="1">
        <v>3.0958699999999998E-12</v>
      </c>
      <c r="C517">
        <v>64.368099999999998</v>
      </c>
      <c r="D517">
        <v>600</v>
      </c>
      <c r="E517" s="1">
        <v>4.9739299999999996E-9</v>
      </c>
    </row>
    <row r="518" spans="1:5" x14ac:dyDescent="0.2">
      <c r="A518">
        <v>1032</v>
      </c>
      <c r="B518" s="1">
        <v>3.3173500000000002E-12</v>
      </c>
      <c r="C518">
        <v>64.368099999999998</v>
      </c>
      <c r="D518">
        <v>600</v>
      </c>
      <c r="E518" s="1">
        <v>5.3009000000000002E-9</v>
      </c>
    </row>
    <row r="519" spans="1:5" x14ac:dyDescent="0.2">
      <c r="A519">
        <v>1034</v>
      </c>
      <c r="B519" s="1">
        <v>3.53143E-12</v>
      </c>
      <c r="C519">
        <v>64.368099999999998</v>
      </c>
      <c r="D519">
        <v>600</v>
      </c>
      <c r="E519" s="1">
        <v>5.6167600000000004E-9</v>
      </c>
    </row>
    <row r="520" spans="1:5" x14ac:dyDescent="0.2">
      <c r="A520">
        <v>1036</v>
      </c>
      <c r="B520" s="1">
        <v>3.7379800000000002E-12</v>
      </c>
      <c r="C520">
        <v>64.368099999999998</v>
      </c>
      <c r="D520">
        <v>600</v>
      </c>
      <c r="E520" s="1">
        <v>5.9212900000000003E-9</v>
      </c>
    </row>
    <row r="521" spans="1:5" x14ac:dyDescent="0.2">
      <c r="A521">
        <v>1038</v>
      </c>
      <c r="B521" s="1">
        <v>3.9368399999999996E-12</v>
      </c>
      <c r="C521">
        <v>64.368099999999998</v>
      </c>
      <c r="D521">
        <v>600</v>
      </c>
      <c r="E521" s="1">
        <v>6.2142900000000001E-9</v>
      </c>
    </row>
    <row r="522" spans="1:5" x14ac:dyDescent="0.2">
      <c r="A522">
        <v>1040</v>
      </c>
      <c r="B522" s="1">
        <v>4.1278800000000004E-12</v>
      </c>
      <c r="C522">
        <v>64.368099999999998</v>
      </c>
      <c r="D522">
        <v>600</v>
      </c>
      <c r="E522" s="1">
        <v>6.4955500000000004E-9</v>
      </c>
    </row>
    <row r="523" spans="1:5" x14ac:dyDescent="0.2">
      <c r="A523">
        <v>1042</v>
      </c>
      <c r="B523" s="1">
        <v>4.3109700000000002E-12</v>
      </c>
      <c r="C523">
        <v>64.368099999999998</v>
      </c>
      <c r="D523">
        <v>600</v>
      </c>
      <c r="E523" s="1">
        <v>6.7648599999999997E-9</v>
      </c>
    </row>
    <row r="524" spans="1:5" x14ac:dyDescent="0.2">
      <c r="A524">
        <v>1044</v>
      </c>
      <c r="B524" s="1">
        <v>4.4859599999999996E-12</v>
      </c>
      <c r="C524">
        <v>64.368099999999998</v>
      </c>
      <c r="D524">
        <v>600</v>
      </c>
      <c r="E524" s="1">
        <v>7.0220099999999998E-9</v>
      </c>
    </row>
    <row r="525" spans="1:5" x14ac:dyDescent="0.2">
      <c r="A525">
        <v>1046</v>
      </c>
      <c r="B525" s="1">
        <v>4.6527200000000004E-12</v>
      </c>
      <c r="C525">
        <v>64.368099999999998</v>
      </c>
      <c r="D525">
        <v>600</v>
      </c>
      <c r="E525" s="1">
        <v>7.2667999999999998E-9</v>
      </c>
    </row>
    <row r="526" spans="1:5" x14ac:dyDescent="0.2">
      <c r="A526">
        <v>1048</v>
      </c>
      <c r="B526" s="1">
        <v>4.8111100000000001E-12</v>
      </c>
      <c r="C526">
        <v>64.368099999999998</v>
      </c>
      <c r="D526">
        <v>600</v>
      </c>
      <c r="E526" s="1">
        <v>7.4990299999999995E-9</v>
      </c>
    </row>
    <row r="527" spans="1:5" x14ac:dyDescent="0.2">
      <c r="A527">
        <v>1050</v>
      </c>
      <c r="B527" s="1">
        <v>4.9610000000000004E-12</v>
      </c>
      <c r="C527">
        <v>64.368099999999998</v>
      </c>
      <c r="D527">
        <v>600</v>
      </c>
      <c r="E527" s="1">
        <v>7.7185000000000006E-9</v>
      </c>
    </row>
    <row r="528" spans="1:5" x14ac:dyDescent="0.2">
      <c r="A528">
        <v>1052</v>
      </c>
      <c r="B528" s="1">
        <v>5.1022599999999997E-12</v>
      </c>
      <c r="C528">
        <v>64.368099999999998</v>
      </c>
      <c r="D528">
        <v>600</v>
      </c>
      <c r="E528" s="1">
        <v>7.9249999999999998E-9</v>
      </c>
    </row>
    <row r="529" spans="1:5" x14ac:dyDescent="0.2">
      <c r="A529">
        <v>1054</v>
      </c>
      <c r="B529" s="1">
        <v>5.2347499999999997E-12</v>
      </c>
      <c r="C529">
        <v>64.368099999999998</v>
      </c>
      <c r="D529">
        <v>600</v>
      </c>
      <c r="E529" s="1">
        <v>8.1183499999999994E-9</v>
      </c>
    </row>
    <row r="530" spans="1:5" x14ac:dyDescent="0.2">
      <c r="A530">
        <v>1056</v>
      </c>
      <c r="B530" s="1">
        <v>5.3583499999999997E-12</v>
      </c>
      <c r="C530">
        <v>64.368099999999998</v>
      </c>
      <c r="D530">
        <v>600</v>
      </c>
      <c r="E530" s="1">
        <v>8.29835E-9</v>
      </c>
    </row>
    <row r="531" spans="1:5" x14ac:dyDescent="0.2">
      <c r="A531">
        <v>1058</v>
      </c>
      <c r="B531" s="1">
        <v>5.4729199999999997E-12</v>
      </c>
      <c r="C531">
        <v>64.368099999999998</v>
      </c>
      <c r="D531">
        <v>600</v>
      </c>
      <c r="E531" s="1">
        <v>8.4648000000000008E-9</v>
      </c>
    </row>
    <row r="532" spans="1:5" x14ac:dyDescent="0.2">
      <c r="A532">
        <v>1060</v>
      </c>
      <c r="B532" s="1">
        <v>5.5783299999999997E-12</v>
      </c>
      <c r="C532">
        <v>64.368099999999998</v>
      </c>
      <c r="D532">
        <v>600</v>
      </c>
      <c r="E532" s="1">
        <v>8.6174999999999992E-9</v>
      </c>
    </row>
    <row r="533" spans="1:5" x14ac:dyDescent="0.2">
      <c r="A533">
        <v>1062</v>
      </c>
      <c r="B533" s="1">
        <v>5.6744700000000002E-12</v>
      </c>
      <c r="C533">
        <v>64.368099999999998</v>
      </c>
      <c r="D533">
        <v>600</v>
      </c>
      <c r="E533" s="1">
        <v>8.7562800000000007E-9</v>
      </c>
    </row>
    <row r="534" spans="1:5" x14ac:dyDescent="0.2">
      <c r="A534">
        <v>1064</v>
      </c>
      <c r="B534" s="1">
        <v>5.7612000000000001E-12</v>
      </c>
      <c r="C534">
        <v>64.368099999999998</v>
      </c>
      <c r="D534">
        <v>600</v>
      </c>
      <c r="E534" s="1">
        <v>8.8809399999999993E-9</v>
      </c>
    </row>
    <row r="535" spans="1:5" x14ac:dyDescent="0.2">
      <c r="A535">
        <v>1066</v>
      </c>
      <c r="B535" s="1">
        <v>5.8383899999999997E-12</v>
      </c>
      <c r="C535">
        <v>64.368099999999998</v>
      </c>
      <c r="D535">
        <v>600</v>
      </c>
      <c r="E535" s="1">
        <v>8.9913000000000006E-9</v>
      </c>
    </row>
    <row r="536" spans="1:5" x14ac:dyDescent="0.2">
      <c r="A536">
        <v>1068</v>
      </c>
      <c r="B536" s="1">
        <v>5.9059300000000001E-12</v>
      </c>
      <c r="C536">
        <v>64.368099999999998</v>
      </c>
      <c r="D536">
        <v>600</v>
      </c>
      <c r="E536" s="1">
        <v>9.0871600000000003E-9</v>
      </c>
    </row>
    <row r="537" spans="1:5" x14ac:dyDescent="0.2">
      <c r="A537">
        <v>1070</v>
      </c>
      <c r="B537" s="1">
        <v>5.9636899999999996E-12</v>
      </c>
      <c r="C537">
        <v>64.368099999999998</v>
      </c>
      <c r="D537">
        <v>600</v>
      </c>
      <c r="E537" s="1">
        <v>9.1683500000000005E-9</v>
      </c>
    </row>
    <row r="538" spans="1:5" x14ac:dyDescent="0.2">
      <c r="A538">
        <v>1072</v>
      </c>
      <c r="B538" s="1">
        <v>6.0115500000000002E-12</v>
      </c>
      <c r="C538">
        <v>64.368099999999998</v>
      </c>
      <c r="D538">
        <v>600</v>
      </c>
      <c r="E538" s="1">
        <v>9.2346800000000002E-9</v>
      </c>
    </row>
    <row r="539" spans="1:5" x14ac:dyDescent="0.2">
      <c r="A539">
        <v>1074</v>
      </c>
      <c r="B539" s="1">
        <v>6.0493800000000002E-12</v>
      </c>
      <c r="C539">
        <v>64.368099999999998</v>
      </c>
      <c r="D539">
        <v>600</v>
      </c>
      <c r="E539" s="1">
        <v>9.2859699999999999E-9</v>
      </c>
    </row>
    <row r="540" spans="1:5" x14ac:dyDescent="0.2">
      <c r="A540">
        <v>1076</v>
      </c>
      <c r="B540" s="1">
        <v>6.0770800000000002E-12</v>
      </c>
      <c r="C540">
        <v>64.368099999999998</v>
      </c>
      <c r="D540">
        <v>600</v>
      </c>
      <c r="E540" s="1">
        <v>9.3220500000000001E-9</v>
      </c>
    </row>
    <row r="541" spans="1:5" x14ac:dyDescent="0.2">
      <c r="A541">
        <v>1078</v>
      </c>
      <c r="B541" s="1">
        <v>6.09451E-12</v>
      </c>
      <c r="C541">
        <v>64.368099999999998</v>
      </c>
      <c r="D541">
        <v>600</v>
      </c>
      <c r="E541" s="1">
        <v>9.3427299999999996E-9</v>
      </c>
    </row>
    <row r="542" spans="1:5" x14ac:dyDescent="0.2">
      <c r="A542">
        <v>1080</v>
      </c>
      <c r="B542" s="1">
        <v>6.1015700000000002E-12</v>
      </c>
      <c r="C542">
        <v>64.368099999999998</v>
      </c>
      <c r="D542">
        <v>600</v>
      </c>
      <c r="E542" s="1">
        <v>9.3478500000000006E-9</v>
      </c>
    </row>
    <row r="543" spans="1:5" x14ac:dyDescent="0.2">
      <c r="A543">
        <v>1082</v>
      </c>
      <c r="B543" s="1">
        <v>6.09813E-12</v>
      </c>
      <c r="C543">
        <v>64.368099999999998</v>
      </c>
      <c r="D543">
        <v>600</v>
      </c>
      <c r="E543" s="1">
        <v>9.3372200000000001E-9</v>
      </c>
    </row>
    <row r="544" spans="1:5" x14ac:dyDescent="0.2">
      <c r="A544">
        <v>1084</v>
      </c>
      <c r="B544" s="1">
        <v>6.0840899999999998E-12</v>
      </c>
      <c r="C544">
        <v>64.368099999999998</v>
      </c>
      <c r="D544">
        <v>600</v>
      </c>
      <c r="E544" s="1">
        <v>9.3106700000000005E-9</v>
      </c>
    </row>
    <row r="545" spans="1:5" x14ac:dyDescent="0.2">
      <c r="A545">
        <v>1086</v>
      </c>
      <c r="B545" s="1">
        <v>6.0593199999999997E-12</v>
      </c>
      <c r="C545">
        <v>64.368099999999998</v>
      </c>
      <c r="D545">
        <v>600</v>
      </c>
      <c r="E545" s="1">
        <v>9.2680400000000002E-9</v>
      </c>
    </row>
    <row r="546" spans="1:5" x14ac:dyDescent="0.2">
      <c r="A546">
        <v>1088</v>
      </c>
      <c r="B546" s="1">
        <v>6.02371E-12</v>
      </c>
      <c r="C546">
        <v>64.368099999999998</v>
      </c>
      <c r="D546">
        <v>600</v>
      </c>
      <c r="E546" s="1">
        <v>9.2091499999999998E-9</v>
      </c>
    </row>
    <row r="547" spans="1:5" x14ac:dyDescent="0.2">
      <c r="A547">
        <v>1090</v>
      </c>
      <c r="B547" s="1">
        <v>5.9771600000000004E-12</v>
      </c>
      <c r="C547">
        <v>64.368099999999998</v>
      </c>
      <c r="D547">
        <v>600</v>
      </c>
      <c r="E547" s="1">
        <v>9.1338399999999996E-9</v>
      </c>
    </row>
    <row r="548" spans="1:5" x14ac:dyDescent="0.2">
      <c r="A548">
        <v>1092</v>
      </c>
      <c r="B548" s="1">
        <v>5.9195500000000002E-12</v>
      </c>
      <c r="C548">
        <v>64.368099999999998</v>
      </c>
      <c r="D548">
        <v>600</v>
      </c>
      <c r="E548" s="1">
        <v>9.04193E-9</v>
      </c>
    </row>
    <row r="549" spans="1:5" x14ac:dyDescent="0.2">
      <c r="A549">
        <v>1094</v>
      </c>
      <c r="B549" s="1">
        <v>5.8507699999999997E-12</v>
      </c>
      <c r="C549">
        <v>64.368099999999998</v>
      </c>
      <c r="D549">
        <v>600</v>
      </c>
      <c r="E549" s="1">
        <v>8.9332799999999996E-9</v>
      </c>
    </row>
    <row r="550" spans="1:5" x14ac:dyDescent="0.2">
      <c r="A550">
        <v>1096</v>
      </c>
      <c r="B550" s="1">
        <v>5.7707100000000002E-12</v>
      </c>
      <c r="C550">
        <v>64.368099999999998</v>
      </c>
      <c r="D550">
        <v>600</v>
      </c>
      <c r="E550" s="1">
        <v>8.8077100000000004E-9</v>
      </c>
    </row>
    <row r="551" spans="1:5" x14ac:dyDescent="0.2">
      <c r="A551">
        <v>1098</v>
      </c>
      <c r="B551" s="1">
        <v>5.6792600000000002E-12</v>
      </c>
      <c r="C551">
        <v>64.368099999999998</v>
      </c>
      <c r="D551">
        <v>600</v>
      </c>
      <c r="E551" s="1">
        <v>8.6650599999999994E-9</v>
      </c>
    </row>
    <row r="552" spans="1:5" x14ac:dyDescent="0.2">
      <c r="A552">
        <v>1100</v>
      </c>
      <c r="B552" s="1">
        <v>5.5763300000000003E-12</v>
      </c>
      <c r="C552">
        <v>64.368099999999998</v>
      </c>
      <c r="D552">
        <v>600</v>
      </c>
      <c r="E552" s="1">
        <v>8.5051700000000003E-9</v>
      </c>
    </row>
    <row r="553" spans="1:5" x14ac:dyDescent="0.2">
      <c r="A553">
        <v>1102</v>
      </c>
      <c r="B553" s="1">
        <v>5.4617899999999999E-12</v>
      </c>
      <c r="C553">
        <v>64.368099999999998</v>
      </c>
      <c r="D553">
        <v>600</v>
      </c>
      <c r="E553" s="1">
        <v>8.3278899999999999E-9</v>
      </c>
    </row>
    <row r="554" spans="1:5" x14ac:dyDescent="0.2">
      <c r="A554">
        <v>1104</v>
      </c>
      <c r="B554" s="1">
        <v>5.3355600000000003E-12</v>
      </c>
      <c r="C554">
        <v>64.368099999999998</v>
      </c>
      <c r="D554">
        <v>600</v>
      </c>
      <c r="E554" s="1">
        <v>8.13306E-9</v>
      </c>
    </row>
    <row r="555" spans="1:5" x14ac:dyDescent="0.2">
      <c r="A555">
        <v>1106</v>
      </c>
      <c r="B555" s="1">
        <v>5.1975200000000003E-12</v>
      </c>
      <c r="C555">
        <v>64.368099999999998</v>
      </c>
      <c r="D555">
        <v>600</v>
      </c>
      <c r="E555" s="1">
        <v>7.9205199999999994E-9</v>
      </c>
    </row>
    <row r="556" spans="1:5" x14ac:dyDescent="0.2">
      <c r="A556">
        <v>1108</v>
      </c>
      <c r="B556" s="1">
        <v>5.04756E-12</v>
      </c>
      <c r="C556">
        <v>64.368099999999998</v>
      </c>
      <c r="D556">
        <v>600</v>
      </c>
      <c r="E556" s="1">
        <v>7.6901199999999999E-9</v>
      </c>
    </row>
    <row r="557" spans="1:5" x14ac:dyDescent="0.2">
      <c r="A557">
        <v>1110</v>
      </c>
      <c r="B557" s="1">
        <v>4.8856000000000001E-12</v>
      </c>
      <c r="C557">
        <v>64.368099999999998</v>
      </c>
      <c r="D557">
        <v>600</v>
      </c>
      <c r="E557" s="1">
        <v>7.4417099999999999E-9</v>
      </c>
    </row>
    <row r="558" spans="1:5" x14ac:dyDescent="0.2">
      <c r="A558">
        <v>1112</v>
      </c>
      <c r="B558" s="1">
        <v>4.7115300000000002E-12</v>
      </c>
      <c r="C558">
        <v>64.368099999999998</v>
      </c>
      <c r="D558">
        <v>600</v>
      </c>
      <c r="E558" s="1">
        <v>7.1751399999999997E-9</v>
      </c>
    </row>
    <row r="559" spans="1:5" x14ac:dyDescent="0.2">
      <c r="A559">
        <v>1114</v>
      </c>
      <c r="B559" s="1">
        <v>4.5252499999999999E-12</v>
      </c>
      <c r="C559">
        <v>64.368099999999998</v>
      </c>
      <c r="D559">
        <v>600</v>
      </c>
      <c r="E559" s="1">
        <v>6.8902500000000003E-9</v>
      </c>
    </row>
    <row r="560" spans="1:5" x14ac:dyDescent="0.2">
      <c r="A560">
        <v>1116</v>
      </c>
      <c r="B560" s="1">
        <v>4.3266699999999998E-12</v>
      </c>
      <c r="C560">
        <v>64.368099999999998</v>
      </c>
      <c r="D560">
        <v>600</v>
      </c>
      <c r="E560" s="1">
        <v>6.58691E-9</v>
      </c>
    </row>
    <row r="561" spans="1:5" x14ac:dyDescent="0.2">
      <c r="A561">
        <v>1118</v>
      </c>
      <c r="B561" s="1">
        <v>4.11567E-12</v>
      </c>
      <c r="C561">
        <v>64.368099999999998</v>
      </c>
      <c r="D561">
        <v>600</v>
      </c>
      <c r="E561" s="1">
        <v>6.2649699999999997E-9</v>
      </c>
    </row>
    <row r="562" spans="1:5" x14ac:dyDescent="0.2">
      <c r="A562">
        <v>1120</v>
      </c>
      <c r="B562" s="1">
        <v>3.8921799999999997E-12</v>
      </c>
      <c r="C562">
        <v>64.368099999999998</v>
      </c>
      <c r="D562">
        <v>600</v>
      </c>
      <c r="E562" s="1">
        <v>5.9242899999999996E-9</v>
      </c>
    </row>
    <row r="563" spans="1:5" x14ac:dyDescent="0.2">
      <c r="A563">
        <v>1122</v>
      </c>
      <c r="B563" s="1">
        <v>3.65609E-12</v>
      </c>
      <c r="C563">
        <v>64.368099999999998</v>
      </c>
      <c r="D563">
        <v>600</v>
      </c>
      <c r="E563" s="1">
        <v>5.5647099999999999E-9</v>
      </c>
    </row>
    <row r="564" spans="1:5" x14ac:dyDescent="0.2">
      <c r="A564">
        <v>1124</v>
      </c>
      <c r="B564" s="1">
        <v>3.4073099999999999E-12</v>
      </c>
      <c r="C564">
        <v>64.368099999999998</v>
      </c>
      <c r="D564">
        <v>600</v>
      </c>
      <c r="E564" s="1">
        <v>5.1860999999999997E-9</v>
      </c>
    </row>
    <row r="565" spans="1:5" x14ac:dyDescent="0.2">
      <c r="A565">
        <v>1126</v>
      </c>
      <c r="B565" s="1">
        <v>3.14763E-12</v>
      </c>
      <c r="C565">
        <v>64.368099999999998</v>
      </c>
      <c r="D565">
        <v>600</v>
      </c>
      <c r="E565" s="1">
        <v>4.7911600000000002E-9</v>
      </c>
    </row>
    <row r="566" spans="1:5" x14ac:dyDescent="0.2">
      <c r="A566">
        <v>1128</v>
      </c>
      <c r="B566" s="1">
        <v>2.88846E-12</v>
      </c>
      <c r="C566">
        <v>64.368099999999998</v>
      </c>
      <c r="D566">
        <v>600</v>
      </c>
      <c r="E566" s="1">
        <v>4.3970300000000001E-9</v>
      </c>
    </row>
    <row r="567" spans="1:5" x14ac:dyDescent="0.2">
      <c r="A567">
        <v>1130</v>
      </c>
      <c r="B567" s="1">
        <v>2.63172E-12</v>
      </c>
      <c r="C567">
        <v>64.368099999999998</v>
      </c>
      <c r="D567">
        <v>600</v>
      </c>
      <c r="E567" s="1">
        <v>4.0065899999999999E-9</v>
      </c>
    </row>
    <row r="568" spans="1:5" x14ac:dyDescent="0.2">
      <c r="A568">
        <v>1132</v>
      </c>
      <c r="B568" s="1">
        <v>2.3773999999999999E-12</v>
      </c>
      <c r="C568">
        <v>64.368099999999998</v>
      </c>
      <c r="D568">
        <v>600</v>
      </c>
      <c r="E568" s="1">
        <v>3.6198400000000002E-9</v>
      </c>
    </row>
    <row r="569" spans="1:5" x14ac:dyDescent="0.2">
      <c r="A569">
        <v>1134</v>
      </c>
      <c r="B569" s="1">
        <v>2.1254900000000001E-12</v>
      </c>
      <c r="C569">
        <v>64.368099999999998</v>
      </c>
      <c r="D569">
        <v>600</v>
      </c>
      <c r="E569" s="1">
        <v>3.2367400000000001E-9</v>
      </c>
    </row>
    <row r="570" spans="1:5" x14ac:dyDescent="0.2">
      <c r="A570">
        <v>1136</v>
      </c>
      <c r="B570" s="1">
        <v>1.8759700000000001E-12</v>
      </c>
      <c r="C570">
        <v>64.368099999999998</v>
      </c>
      <c r="D570">
        <v>600</v>
      </c>
      <c r="E570" s="1">
        <v>2.8572799999999999E-9</v>
      </c>
    </row>
    <row r="571" spans="1:5" x14ac:dyDescent="0.2">
      <c r="A571">
        <v>1138</v>
      </c>
      <c r="B571" s="1">
        <v>1.62883E-12</v>
      </c>
      <c r="C571">
        <v>64.368099999999998</v>
      </c>
      <c r="D571">
        <v>600</v>
      </c>
      <c r="E571" s="1">
        <v>2.4814599999999998E-9</v>
      </c>
    </row>
    <row r="572" spans="1:5" x14ac:dyDescent="0.2">
      <c r="A572">
        <v>1140</v>
      </c>
      <c r="B572" s="1">
        <v>1.38407E-12</v>
      </c>
      <c r="C572">
        <v>64.368099999999998</v>
      </c>
      <c r="D572">
        <v>600</v>
      </c>
      <c r="E572" s="1">
        <v>2.10924E-9</v>
      </c>
    </row>
    <row r="573" spans="1:5" x14ac:dyDescent="0.2">
      <c r="A573">
        <v>1142</v>
      </c>
      <c r="B573" s="1">
        <v>1.1416699999999999E-12</v>
      </c>
      <c r="C573">
        <v>64.368099999999998</v>
      </c>
      <c r="D573">
        <v>600</v>
      </c>
      <c r="E573" s="1">
        <v>1.7406199999999999E-9</v>
      </c>
    </row>
    <row r="574" spans="1:5" x14ac:dyDescent="0.2">
      <c r="A574">
        <v>1144</v>
      </c>
      <c r="B574" s="1">
        <v>9.0162000000000005E-13</v>
      </c>
      <c r="C574">
        <v>64.368099999999998</v>
      </c>
      <c r="D574">
        <v>600</v>
      </c>
      <c r="E574" s="1">
        <v>1.37557E-9</v>
      </c>
    </row>
    <row r="575" spans="1:5" x14ac:dyDescent="0.2">
      <c r="A575">
        <v>1146</v>
      </c>
      <c r="B575" s="1">
        <v>6.6391100000000002E-13</v>
      </c>
      <c r="C575">
        <v>64.368099999999998</v>
      </c>
      <c r="D575">
        <v>600</v>
      </c>
      <c r="E575" s="1">
        <v>1.0140800000000001E-9</v>
      </c>
    </row>
    <row r="576" spans="1:5" x14ac:dyDescent="0.2">
      <c r="A576">
        <v>1148</v>
      </c>
      <c r="B576" s="1">
        <v>4.2853100000000001E-13</v>
      </c>
      <c r="C576">
        <v>64.368099999999998</v>
      </c>
      <c r="D576">
        <v>600</v>
      </c>
      <c r="E576" s="1">
        <v>6.5613700000000005E-10</v>
      </c>
    </row>
    <row r="577" spans="1:5" x14ac:dyDescent="0.2">
      <c r="A577">
        <v>1150</v>
      </c>
      <c r="B577" s="1">
        <v>1.95469E-13</v>
      </c>
      <c r="C577">
        <v>64.368099999999998</v>
      </c>
      <c r="D577">
        <v>600</v>
      </c>
      <c r="E577" s="1">
        <v>3.0171699999999999E-10</v>
      </c>
    </row>
    <row r="578" spans="1:5" x14ac:dyDescent="0.2">
      <c r="A578">
        <v>1152</v>
      </c>
      <c r="B578" s="1">
        <v>-3.5286700000000001E-14</v>
      </c>
      <c r="C578">
        <v>64.368099999999998</v>
      </c>
      <c r="D578">
        <v>600</v>
      </c>
      <c r="E578" s="1">
        <v>-4.9193800000000003E-11</v>
      </c>
    </row>
    <row r="579" spans="1:5" x14ac:dyDescent="0.2">
      <c r="A579">
        <v>1154</v>
      </c>
      <c r="B579" s="1">
        <v>-2.6374599999999997E-13</v>
      </c>
      <c r="C579">
        <v>64.368099999999998</v>
      </c>
      <c r="D579">
        <v>600</v>
      </c>
      <c r="E579" s="1">
        <v>-3.9661300000000001E-10</v>
      </c>
    </row>
    <row r="580" spans="1:5" x14ac:dyDescent="0.2">
      <c r="A580">
        <v>1156</v>
      </c>
      <c r="B580" s="1">
        <v>-4.8992099999999997E-13</v>
      </c>
      <c r="C580">
        <v>64.368099999999998</v>
      </c>
      <c r="D580">
        <v>600</v>
      </c>
      <c r="E580" s="1">
        <v>-7.4055600000000004E-10</v>
      </c>
    </row>
    <row r="581" spans="1:5" x14ac:dyDescent="0.2">
      <c r="A581">
        <v>1158</v>
      </c>
      <c r="B581" s="1">
        <v>-7.1382200000000003E-13</v>
      </c>
      <c r="C581">
        <v>64.368099999999998</v>
      </c>
      <c r="D581">
        <v>600</v>
      </c>
      <c r="E581" s="1">
        <v>-1.08104E-9</v>
      </c>
    </row>
    <row r="582" spans="1:5" x14ac:dyDescent="0.2">
      <c r="A582">
        <v>1160</v>
      </c>
      <c r="B582" s="1">
        <v>-9.3545999999999993E-13</v>
      </c>
      <c r="C582">
        <v>64.368099999999998</v>
      </c>
      <c r="D582">
        <v>600</v>
      </c>
      <c r="E582" s="1">
        <v>-1.4180799999999999E-9</v>
      </c>
    </row>
    <row r="583" spans="1:5" x14ac:dyDescent="0.2">
      <c r="A583">
        <v>1162</v>
      </c>
      <c r="B583" s="1">
        <v>-1.1548500000000001E-12</v>
      </c>
      <c r="C583">
        <v>64.368099999999998</v>
      </c>
      <c r="D583">
        <v>600</v>
      </c>
      <c r="E583" s="1">
        <v>-1.7517000000000001E-9</v>
      </c>
    </row>
    <row r="584" spans="1:5" x14ac:dyDescent="0.2">
      <c r="A584">
        <v>1164</v>
      </c>
      <c r="B584" s="1">
        <v>-1.3719900000000001E-12</v>
      </c>
      <c r="C584">
        <v>64.368099999999998</v>
      </c>
      <c r="D584">
        <v>600</v>
      </c>
      <c r="E584" s="1">
        <v>-2.0819099999999999E-9</v>
      </c>
    </row>
    <row r="585" spans="1:5" x14ac:dyDescent="0.2">
      <c r="A585">
        <v>1166</v>
      </c>
      <c r="B585" s="1">
        <v>-1.5869E-12</v>
      </c>
      <c r="C585">
        <v>64.368099999999998</v>
      </c>
      <c r="D585">
        <v>600</v>
      </c>
      <c r="E585" s="1">
        <v>-2.4087199999999999E-9</v>
      </c>
    </row>
    <row r="586" spans="1:5" x14ac:dyDescent="0.2">
      <c r="A586">
        <v>1168</v>
      </c>
      <c r="B586" s="1">
        <v>-1.7995999999999999E-12</v>
      </c>
      <c r="C586">
        <v>64.368099999999998</v>
      </c>
      <c r="D586">
        <v>600</v>
      </c>
      <c r="E586" s="1">
        <v>-2.7321599999999998E-9</v>
      </c>
    </row>
    <row r="587" spans="1:5" x14ac:dyDescent="0.2">
      <c r="A587">
        <v>1170</v>
      </c>
      <c r="B587" s="1">
        <v>-2.0100799999999999E-12</v>
      </c>
      <c r="C587">
        <v>64.368099999999998</v>
      </c>
      <c r="D587">
        <v>600</v>
      </c>
      <c r="E587" s="1">
        <v>-3.0522400000000002E-9</v>
      </c>
    </row>
    <row r="588" spans="1:5" x14ac:dyDescent="0.2">
      <c r="A588">
        <v>1172</v>
      </c>
      <c r="B588" s="1">
        <v>-2.21837E-12</v>
      </c>
      <c r="C588">
        <v>64.368099999999998</v>
      </c>
      <c r="D588">
        <v>600</v>
      </c>
      <c r="E588" s="1">
        <v>-3.3689700000000002E-9</v>
      </c>
    </row>
    <row r="589" spans="1:5" x14ac:dyDescent="0.2">
      <c r="A589">
        <v>1174</v>
      </c>
      <c r="B589" s="1">
        <v>-2.4244700000000001E-12</v>
      </c>
      <c r="C589">
        <v>64.368099999999998</v>
      </c>
      <c r="D589">
        <v>600</v>
      </c>
      <c r="E589" s="1">
        <v>-3.6823799999999999E-9</v>
      </c>
    </row>
    <row r="590" spans="1:5" x14ac:dyDescent="0.2">
      <c r="A590">
        <v>1176</v>
      </c>
      <c r="B590" s="1">
        <v>-2.6283899999999999E-12</v>
      </c>
      <c r="C590">
        <v>64.368099999999998</v>
      </c>
      <c r="D590">
        <v>600</v>
      </c>
      <c r="E590" s="1">
        <v>-3.9924700000000004E-9</v>
      </c>
    </row>
    <row r="591" spans="1:5" x14ac:dyDescent="0.2">
      <c r="A591">
        <v>1178</v>
      </c>
      <c r="B591" s="1">
        <v>-2.83015E-12</v>
      </c>
      <c r="C591">
        <v>64.368099999999998</v>
      </c>
      <c r="D591">
        <v>600</v>
      </c>
      <c r="E591" s="1">
        <v>-4.2992700000000002E-9</v>
      </c>
    </row>
    <row r="592" spans="1:5" x14ac:dyDescent="0.2">
      <c r="A592">
        <v>1180</v>
      </c>
      <c r="B592" s="1">
        <v>-3.0297500000000001E-12</v>
      </c>
      <c r="C592">
        <v>64.368099999999998</v>
      </c>
      <c r="D592">
        <v>600</v>
      </c>
      <c r="E592" s="1">
        <v>-4.6027999999999999E-9</v>
      </c>
    </row>
    <row r="593" spans="1:5" x14ac:dyDescent="0.2">
      <c r="A593">
        <v>1182</v>
      </c>
      <c r="B593" s="1">
        <v>-3.2272099999999999E-12</v>
      </c>
      <c r="C593">
        <v>64.368099999999998</v>
      </c>
      <c r="D593">
        <v>600</v>
      </c>
      <c r="E593" s="1">
        <v>-4.9030500000000004E-9</v>
      </c>
    </row>
    <row r="594" spans="1:5" x14ac:dyDescent="0.2">
      <c r="A594">
        <v>1184</v>
      </c>
      <c r="B594" s="1">
        <v>-3.42253E-12</v>
      </c>
      <c r="C594">
        <v>64.368099999999998</v>
      </c>
      <c r="D594">
        <v>600</v>
      </c>
      <c r="E594" s="1">
        <v>-5.2000700000000002E-9</v>
      </c>
    </row>
    <row r="595" spans="1:5" x14ac:dyDescent="0.2">
      <c r="A595">
        <v>1186</v>
      </c>
      <c r="B595" s="1">
        <v>-3.61573E-12</v>
      </c>
      <c r="C595">
        <v>64.368099999999998</v>
      </c>
      <c r="D595">
        <v>600</v>
      </c>
      <c r="E595" s="1">
        <v>-5.4938499999999996E-9</v>
      </c>
    </row>
    <row r="596" spans="1:5" x14ac:dyDescent="0.2">
      <c r="A596">
        <v>1188</v>
      </c>
      <c r="B596" s="1">
        <v>-3.8068099999999996E-12</v>
      </c>
      <c r="C596">
        <v>64.368099999999998</v>
      </c>
      <c r="D596">
        <v>600</v>
      </c>
      <c r="E596" s="1">
        <v>-5.7844199999999998E-9</v>
      </c>
    </row>
    <row r="597" spans="1:5" x14ac:dyDescent="0.2">
      <c r="A597">
        <v>1190</v>
      </c>
      <c r="B597" s="1">
        <v>-3.9957900000000003E-12</v>
      </c>
      <c r="C597">
        <v>64.368099999999998</v>
      </c>
      <c r="D597">
        <v>600</v>
      </c>
      <c r="E597" s="1">
        <v>-6.0717799999999999E-9</v>
      </c>
    </row>
    <row r="598" spans="1:5" x14ac:dyDescent="0.2">
      <c r="A598">
        <v>1192</v>
      </c>
      <c r="B598" s="1">
        <v>-4.1826799999999997E-12</v>
      </c>
      <c r="C598">
        <v>64.368099999999998</v>
      </c>
      <c r="D598">
        <v>600</v>
      </c>
      <c r="E598" s="1">
        <v>-6.3559700000000003E-9</v>
      </c>
    </row>
    <row r="599" spans="1:5" x14ac:dyDescent="0.2">
      <c r="A599">
        <v>1194</v>
      </c>
      <c r="B599" s="1">
        <v>-4.3674899999999996E-12</v>
      </c>
      <c r="C599">
        <v>64.368099999999998</v>
      </c>
      <c r="D599">
        <v>600</v>
      </c>
      <c r="E599" s="1">
        <v>-6.6369900000000003E-9</v>
      </c>
    </row>
    <row r="600" spans="1:5" x14ac:dyDescent="0.2">
      <c r="A600">
        <v>1196</v>
      </c>
      <c r="B600" s="1">
        <v>-4.55022E-12</v>
      </c>
      <c r="C600">
        <v>64.368099999999998</v>
      </c>
      <c r="D600">
        <v>600</v>
      </c>
      <c r="E600" s="1">
        <v>-6.9148500000000004E-9</v>
      </c>
    </row>
    <row r="601" spans="1:5" x14ac:dyDescent="0.2">
      <c r="A601">
        <v>1198</v>
      </c>
      <c r="B601" s="1">
        <v>-4.7309000000000004E-12</v>
      </c>
      <c r="C601">
        <v>64.368099999999998</v>
      </c>
      <c r="D601">
        <v>600</v>
      </c>
      <c r="E601" s="1">
        <v>-7.1895900000000002E-9</v>
      </c>
    </row>
    <row r="602" spans="1:5" x14ac:dyDescent="0.2">
      <c r="A602">
        <v>1200</v>
      </c>
      <c r="B602" s="1">
        <v>-4.9095199999999999E-12</v>
      </c>
      <c r="C602">
        <v>64.368099999999998</v>
      </c>
      <c r="D602">
        <v>600</v>
      </c>
      <c r="E602" s="1">
        <v>-7.4612000000000007E-9</v>
      </c>
    </row>
    <row r="603" spans="1:5" x14ac:dyDescent="0.2">
      <c r="A603">
        <v>1202</v>
      </c>
      <c r="B603" s="1">
        <v>-5.0861000000000003E-12</v>
      </c>
      <c r="C603">
        <v>64.368099999999998</v>
      </c>
      <c r="D603">
        <v>600</v>
      </c>
      <c r="E603" s="1">
        <v>-7.7297100000000006E-9</v>
      </c>
    </row>
    <row r="604" spans="1:5" x14ac:dyDescent="0.2">
      <c r="A604">
        <v>1204</v>
      </c>
      <c r="B604" s="1">
        <v>-5.2606500000000002E-12</v>
      </c>
      <c r="C604">
        <v>64.368099999999998</v>
      </c>
      <c r="D604">
        <v>600</v>
      </c>
      <c r="E604" s="1">
        <v>-7.99512E-9</v>
      </c>
    </row>
    <row r="605" spans="1:5" x14ac:dyDescent="0.2">
      <c r="A605">
        <v>1206</v>
      </c>
      <c r="B605" s="1">
        <v>-5.4331799999999997E-12</v>
      </c>
      <c r="C605">
        <v>64.368099999999998</v>
      </c>
      <c r="D605">
        <v>600</v>
      </c>
      <c r="E605" s="1">
        <v>-8.25747E-9</v>
      </c>
    </row>
    <row r="606" spans="1:5" x14ac:dyDescent="0.2">
      <c r="A606">
        <v>1208</v>
      </c>
      <c r="B606" s="1">
        <v>-5.6036999999999996E-12</v>
      </c>
      <c r="C606">
        <v>64.368099999999998</v>
      </c>
      <c r="D606">
        <v>600</v>
      </c>
      <c r="E606" s="1">
        <v>-8.5167600000000007E-9</v>
      </c>
    </row>
    <row r="607" spans="1:5" x14ac:dyDescent="0.2">
      <c r="A607">
        <v>1210</v>
      </c>
      <c r="B607" s="1">
        <v>-5.7722300000000003E-12</v>
      </c>
      <c r="C607">
        <v>64.368099999999998</v>
      </c>
      <c r="D607">
        <v>600</v>
      </c>
      <c r="E607" s="1">
        <v>-8.7730100000000001E-9</v>
      </c>
    </row>
    <row r="608" spans="1:5" x14ac:dyDescent="0.2">
      <c r="A608">
        <v>1212</v>
      </c>
      <c r="B608" s="1">
        <v>-5.93876E-12</v>
      </c>
      <c r="C608">
        <v>64.368099999999998</v>
      </c>
      <c r="D608">
        <v>600</v>
      </c>
      <c r="E608" s="1">
        <v>-9.0262299999999998E-9</v>
      </c>
    </row>
    <row r="609" spans="1:5" x14ac:dyDescent="0.2">
      <c r="A609">
        <v>1214</v>
      </c>
      <c r="B609" s="1">
        <v>-6.1033099999999998E-12</v>
      </c>
      <c r="C609">
        <v>64.368099999999998</v>
      </c>
      <c r="D609">
        <v>600</v>
      </c>
      <c r="E609" s="1">
        <v>-9.2764399999999995E-9</v>
      </c>
    </row>
    <row r="610" spans="1:5" x14ac:dyDescent="0.2">
      <c r="A610">
        <v>1216</v>
      </c>
      <c r="B610" s="1">
        <v>-6.2658999999999998E-12</v>
      </c>
      <c r="C610">
        <v>64.368099999999998</v>
      </c>
      <c r="D610">
        <v>600</v>
      </c>
      <c r="E610" s="1">
        <v>-9.5236600000000006E-9</v>
      </c>
    </row>
    <row r="611" spans="1:5" x14ac:dyDescent="0.2">
      <c r="A611">
        <v>1218</v>
      </c>
      <c r="B611" s="1">
        <v>-6.42652E-12</v>
      </c>
      <c r="C611">
        <v>64.368099999999998</v>
      </c>
      <c r="D611">
        <v>600</v>
      </c>
      <c r="E611" s="1">
        <v>-9.7678899999999999E-9</v>
      </c>
    </row>
    <row r="612" spans="1:5" x14ac:dyDescent="0.2">
      <c r="A612">
        <v>1220</v>
      </c>
      <c r="B612" s="1">
        <v>-6.5851999999999998E-12</v>
      </c>
      <c r="C612">
        <v>64.368099999999998</v>
      </c>
      <c r="D612">
        <v>600</v>
      </c>
      <c r="E612" s="1">
        <v>-1.00092E-8</v>
      </c>
    </row>
    <row r="613" spans="1:5" x14ac:dyDescent="0.2">
      <c r="A613">
        <v>1222</v>
      </c>
      <c r="B613" s="1">
        <v>-6.7419300000000001E-12</v>
      </c>
      <c r="C613">
        <v>64.368099999999998</v>
      </c>
      <c r="D613">
        <v>600</v>
      </c>
      <c r="E613" s="1">
        <v>-1.02475E-8</v>
      </c>
    </row>
    <row r="614" spans="1:5" x14ac:dyDescent="0.2">
      <c r="A614">
        <v>1224</v>
      </c>
      <c r="B614" s="1">
        <v>-6.8967400000000004E-12</v>
      </c>
      <c r="C614">
        <v>64.368099999999998</v>
      </c>
      <c r="D614">
        <v>600</v>
      </c>
      <c r="E614" s="1">
        <v>-1.04829E-8</v>
      </c>
    </row>
    <row r="615" spans="1:5" x14ac:dyDescent="0.2">
      <c r="A615">
        <v>1226</v>
      </c>
      <c r="B615" s="1">
        <v>-7.0496299999999997E-12</v>
      </c>
      <c r="C615">
        <v>64.368099999999998</v>
      </c>
      <c r="D615">
        <v>600</v>
      </c>
      <c r="E615" s="1">
        <v>-1.07153E-8</v>
      </c>
    </row>
    <row r="616" spans="1:5" x14ac:dyDescent="0.2">
      <c r="A616">
        <v>1228</v>
      </c>
      <c r="B616" s="1">
        <v>-7.20061E-12</v>
      </c>
      <c r="C616">
        <v>64.368099999999998</v>
      </c>
      <c r="D616">
        <v>600</v>
      </c>
      <c r="E616" s="1">
        <v>-1.0944899999999999E-8</v>
      </c>
    </row>
    <row r="617" spans="1:5" x14ac:dyDescent="0.2">
      <c r="A617">
        <v>1230</v>
      </c>
      <c r="B617" s="1">
        <v>-7.3496800000000002E-12</v>
      </c>
      <c r="C617">
        <v>64.368099999999998</v>
      </c>
      <c r="D617">
        <v>600</v>
      </c>
      <c r="E617" s="1">
        <v>-1.1171600000000001E-8</v>
      </c>
    </row>
    <row r="618" spans="1:5" x14ac:dyDescent="0.2">
      <c r="A618">
        <v>1232</v>
      </c>
      <c r="B618" s="1">
        <v>-7.4968699999999993E-12</v>
      </c>
      <c r="C618">
        <v>64.368099999999998</v>
      </c>
      <c r="D618">
        <v>600</v>
      </c>
      <c r="E618" s="1">
        <v>-1.1395400000000001E-8</v>
      </c>
    </row>
    <row r="619" spans="1:5" x14ac:dyDescent="0.2">
      <c r="A619">
        <v>1234</v>
      </c>
      <c r="B619" s="1">
        <v>-7.6421899999999998E-12</v>
      </c>
      <c r="C619">
        <v>64.368099999999998</v>
      </c>
      <c r="D619">
        <v>600</v>
      </c>
      <c r="E619" s="1">
        <v>-1.1616299999999999E-8</v>
      </c>
    </row>
    <row r="620" spans="1:5" x14ac:dyDescent="0.2">
      <c r="A620">
        <v>1236</v>
      </c>
      <c r="B620" s="1">
        <v>-7.7856300000000006E-12</v>
      </c>
      <c r="C620">
        <v>64.368099999999998</v>
      </c>
      <c r="D620">
        <v>600</v>
      </c>
      <c r="E620" s="1">
        <v>-1.18344E-8</v>
      </c>
    </row>
    <row r="621" spans="1:5" x14ac:dyDescent="0.2">
      <c r="A621">
        <v>1238</v>
      </c>
      <c r="B621" s="1">
        <v>-7.9272100000000005E-12</v>
      </c>
      <c r="C621">
        <v>64.368099999999998</v>
      </c>
      <c r="D621">
        <v>600</v>
      </c>
      <c r="E621" s="1">
        <v>-1.2049700000000001E-8</v>
      </c>
    </row>
    <row r="622" spans="1:5" x14ac:dyDescent="0.2">
      <c r="A622">
        <v>1240</v>
      </c>
      <c r="B622" s="1">
        <v>-8.0669400000000004E-12</v>
      </c>
      <c r="C622">
        <v>64.368099999999998</v>
      </c>
      <c r="D622">
        <v>600</v>
      </c>
      <c r="E622" s="1">
        <v>-1.22621E-8</v>
      </c>
    </row>
    <row r="623" spans="1:5" x14ac:dyDescent="0.2">
      <c r="A623">
        <v>1242</v>
      </c>
      <c r="B623" s="1">
        <v>-8.2048299999999995E-12</v>
      </c>
      <c r="C623">
        <v>64.368099999999998</v>
      </c>
      <c r="D623">
        <v>600</v>
      </c>
      <c r="E623" s="1">
        <v>-1.24718E-8</v>
      </c>
    </row>
    <row r="624" spans="1:5" x14ac:dyDescent="0.2">
      <c r="A624">
        <v>1244</v>
      </c>
      <c r="B624" s="1">
        <v>-8.3408900000000004E-12</v>
      </c>
      <c r="C624">
        <v>64.368099999999998</v>
      </c>
      <c r="D624">
        <v>600</v>
      </c>
      <c r="E624" s="1">
        <v>-1.2678699999999999E-8</v>
      </c>
    </row>
    <row r="625" spans="1:5" x14ac:dyDescent="0.2">
      <c r="A625">
        <v>1246</v>
      </c>
      <c r="B625" s="1">
        <v>-8.4751299999999992E-12</v>
      </c>
      <c r="C625">
        <v>64.368099999999998</v>
      </c>
      <c r="D625">
        <v>600</v>
      </c>
      <c r="E625" s="1">
        <v>-1.2882799999999999E-8</v>
      </c>
    </row>
    <row r="626" spans="1:5" x14ac:dyDescent="0.2">
      <c r="A626">
        <v>1248</v>
      </c>
      <c r="B626" s="1">
        <v>-8.6075600000000001E-12</v>
      </c>
      <c r="C626">
        <v>64.368099999999998</v>
      </c>
      <c r="D626">
        <v>600</v>
      </c>
      <c r="E626" s="1">
        <v>-1.30841E-8</v>
      </c>
    </row>
    <row r="627" spans="1:5" x14ac:dyDescent="0.2">
      <c r="A627">
        <v>1250</v>
      </c>
      <c r="B627" s="1">
        <v>-8.7381799999999998E-12</v>
      </c>
      <c r="C627">
        <v>64.368099999999998</v>
      </c>
      <c r="D627">
        <v>600</v>
      </c>
      <c r="E627" s="1">
        <v>-1.3282699999999999E-8</v>
      </c>
    </row>
    <row r="628" spans="1:5" x14ac:dyDescent="0.2">
      <c r="A628">
        <v>1252</v>
      </c>
      <c r="B628" s="1">
        <v>-8.8670199999999995E-12</v>
      </c>
      <c r="C628">
        <v>64.368099999999998</v>
      </c>
      <c r="D628">
        <v>600</v>
      </c>
      <c r="E628" s="1">
        <v>-1.3478599999999999E-8</v>
      </c>
    </row>
    <row r="629" spans="1:5" x14ac:dyDescent="0.2">
      <c r="A629">
        <v>1254</v>
      </c>
      <c r="B629" s="1">
        <v>-8.9940699999999999E-12</v>
      </c>
      <c r="C629">
        <v>64.368099999999998</v>
      </c>
      <c r="D629">
        <v>600</v>
      </c>
      <c r="E629" s="1">
        <v>-1.3671800000000001E-8</v>
      </c>
    </row>
    <row r="630" spans="1:5" x14ac:dyDescent="0.2">
      <c r="A630">
        <v>1256</v>
      </c>
      <c r="B630" s="1">
        <v>-9.1193499999999995E-12</v>
      </c>
      <c r="C630">
        <v>64.368099999999998</v>
      </c>
      <c r="D630">
        <v>600</v>
      </c>
      <c r="E630" s="1">
        <v>-1.38622E-8</v>
      </c>
    </row>
    <row r="631" spans="1:5" x14ac:dyDescent="0.2">
      <c r="A631">
        <v>1258</v>
      </c>
      <c r="B631" s="1">
        <v>-9.2428699999999994E-12</v>
      </c>
      <c r="C631">
        <v>64.368099999999998</v>
      </c>
      <c r="D631">
        <v>600</v>
      </c>
      <c r="E631" s="1">
        <v>-1.405E-8</v>
      </c>
    </row>
    <row r="632" spans="1:5" x14ac:dyDescent="0.2">
      <c r="A632">
        <v>1260</v>
      </c>
      <c r="B632" s="1">
        <v>-9.3646299999999994E-12</v>
      </c>
      <c r="C632">
        <v>64.368099999999998</v>
      </c>
      <c r="D632">
        <v>600</v>
      </c>
      <c r="E632" s="1">
        <v>-1.4235200000000001E-8</v>
      </c>
    </row>
    <row r="633" spans="1:5" x14ac:dyDescent="0.2">
      <c r="A633">
        <v>1262</v>
      </c>
      <c r="B633" s="1">
        <v>-9.48465E-12</v>
      </c>
      <c r="C633">
        <v>64.368099999999998</v>
      </c>
      <c r="D633">
        <v>600</v>
      </c>
      <c r="E633" s="1">
        <v>-1.44176E-8</v>
      </c>
    </row>
    <row r="634" spans="1:5" x14ac:dyDescent="0.2">
      <c r="A634">
        <v>1264</v>
      </c>
      <c r="B634" s="1">
        <v>-9.6029299999999994E-12</v>
      </c>
      <c r="C634">
        <v>64.368099999999998</v>
      </c>
      <c r="D634">
        <v>600</v>
      </c>
      <c r="E634" s="1">
        <v>-1.4597500000000001E-8</v>
      </c>
    </row>
    <row r="635" spans="1:5" x14ac:dyDescent="0.2">
      <c r="A635">
        <v>1266</v>
      </c>
      <c r="B635" s="1">
        <v>-9.7194899999999994E-12</v>
      </c>
      <c r="C635">
        <v>64.368099999999998</v>
      </c>
      <c r="D635">
        <v>600</v>
      </c>
      <c r="E635" s="1">
        <v>-1.47747E-8</v>
      </c>
    </row>
    <row r="636" spans="1:5" x14ac:dyDescent="0.2">
      <c r="A636">
        <v>1268</v>
      </c>
      <c r="B636" s="1">
        <v>-9.8343399999999995E-12</v>
      </c>
      <c r="C636">
        <v>64.368099999999998</v>
      </c>
      <c r="D636">
        <v>600</v>
      </c>
      <c r="E636" s="1">
        <v>-1.49493E-8</v>
      </c>
    </row>
    <row r="637" spans="1:5" x14ac:dyDescent="0.2">
      <c r="A637">
        <v>1270</v>
      </c>
      <c r="B637" s="1">
        <v>-9.9474700000000002E-12</v>
      </c>
      <c r="C637">
        <v>64.368099999999998</v>
      </c>
      <c r="D637">
        <v>600</v>
      </c>
      <c r="E637" s="1">
        <v>-1.51213E-8</v>
      </c>
    </row>
    <row r="638" spans="1:5" x14ac:dyDescent="0.2">
      <c r="A638">
        <v>1272</v>
      </c>
      <c r="B638" s="1">
        <v>-1.00589E-11</v>
      </c>
      <c r="C638">
        <v>64.368099999999998</v>
      </c>
      <c r="D638">
        <v>600</v>
      </c>
      <c r="E638" s="1">
        <v>-1.5290700000000001E-8</v>
      </c>
    </row>
    <row r="639" spans="1:5" x14ac:dyDescent="0.2">
      <c r="A639">
        <v>1274</v>
      </c>
      <c r="B639" s="1">
        <v>-1.01687E-11</v>
      </c>
      <c r="C639">
        <v>64.368099999999998</v>
      </c>
      <c r="D639">
        <v>600</v>
      </c>
      <c r="E639" s="1">
        <v>-1.54576E-8</v>
      </c>
    </row>
    <row r="640" spans="1:5" x14ac:dyDescent="0.2">
      <c r="A640">
        <v>1276</v>
      </c>
      <c r="B640" s="1">
        <v>-1.02767E-11</v>
      </c>
      <c r="C640">
        <v>64.368099999999998</v>
      </c>
      <c r="D640">
        <v>600</v>
      </c>
      <c r="E640" s="1">
        <v>-1.56219E-8</v>
      </c>
    </row>
    <row r="641" spans="1:5" x14ac:dyDescent="0.2">
      <c r="A641">
        <v>1278</v>
      </c>
      <c r="B641" s="1">
        <v>-1.03831E-11</v>
      </c>
      <c r="C641">
        <v>64.368099999999998</v>
      </c>
      <c r="D641">
        <v>600</v>
      </c>
      <c r="E641" s="1">
        <v>-1.5783599999999999E-8</v>
      </c>
    </row>
    <row r="642" spans="1:5" x14ac:dyDescent="0.2">
      <c r="A642">
        <v>1280</v>
      </c>
      <c r="B642" s="1">
        <v>-1.04879E-11</v>
      </c>
      <c r="C642">
        <v>64.368099999999998</v>
      </c>
      <c r="D642">
        <v>600</v>
      </c>
      <c r="E642" s="1">
        <v>-1.59429E-8</v>
      </c>
    </row>
    <row r="643" spans="1:5" x14ac:dyDescent="0.2">
      <c r="A643">
        <v>1282</v>
      </c>
      <c r="B643" s="1">
        <v>-1.0591E-11</v>
      </c>
      <c r="C643">
        <v>64.368099999999998</v>
      </c>
      <c r="D643">
        <v>600</v>
      </c>
      <c r="E643" s="1">
        <v>-1.60996E-8</v>
      </c>
    </row>
    <row r="644" spans="1:5" x14ac:dyDescent="0.2">
      <c r="A644">
        <v>1284</v>
      </c>
      <c r="B644" s="1">
        <v>-1.06924E-11</v>
      </c>
      <c r="C644">
        <v>64.368099999999998</v>
      </c>
      <c r="D644">
        <v>600</v>
      </c>
      <c r="E644" s="1">
        <v>-1.62538E-8</v>
      </c>
    </row>
    <row r="645" spans="1:5" x14ac:dyDescent="0.2">
      <c r="A645">
        <v>1286</v>
      </c>
      <c r="B645" s="1">
        <v>-1.0792200000000001E-11</v>
      </c>
      <c r="C645">
        <v>64.368099999999998</v>
      </c>
      <c r="D645">
        <v>600</v>
      </c>
      <c r="E645" s="1">
        <v>-1.64056E-8</v>
      </c>
    </row>
    <row r="646" spans="1:5" x14ac:dyDescent="0.2">
      <c r="A646">
        <v>1288</v>
      </c>
      <c r="B646" s="1">
        <v>-1.0890400000000001E-11</v>
      </c>
      <c r="C646">
        <v>64.368099999999998</v>
      </c>
      <c r="D646">
        <v>600</v>
      </c>
      <c r="E646" s="1">
        <v>-1.6554800000000001E-8</v>
      </c>
    </row>
    <row r="647" spans="1:5" x14ac:dyDescent="0.2">
      <c r="A647">
        <v>1290</v>
      </c>
      <c r="B647" s="1">
        <v>-1.0987000000000001E-11</v>
      </c>
      <c r="C647">
        <v>64.368099999999998</v>
      </c>
      <c r="D647">
        <v>600</v>
      </c>
      <c r="E647" s="1">
        <v>-1.67017E-8</v>
      </c>
    </row>
    <row r="648" spans="1:5" x14ac:dyDescent="0.2">
      <c r="A648">
        <v>1292</v>
      </c>
      <c r="B648" s="1">
        <v>-1.1082E-11</v>
      </c>
      <c r="C648">
        <v>64.368099999999998</v>
      </c>
      <c r="D648">
        <v>600</v>
      </c>
      <c r="E648" s="1">
        <v>-1.6846000000000001E-8</v>
      </c>
    </row>
    <row r="649" spans="1:5" x14ac:dyDescent="0.2">
      <c r="A649">
        <v>1294</v>
      </c>
      <c r="B649" s="1">
        <v>-1.1175399999999999E-11</v>
      </c>
      <c r="C649">
        <v>64.368099999999998</v>
      </c>
      <c r="D649">
        <v>600</v>
      </c>
      <c r="E649" s="1">
        <v>-1.6988E-8</v>
      </c>
    </row>
    <row r="650" spans="1:5" x14ac:dyDescent="0.2">
      <c r="A650">
        <v>1296</v>
      </c>
      <c r="B650" s="1">
        <v>-1.1267199999999999E-11</v>
      </c>
      <c r="C650">
        <v>64.368099999999998</v>
      </c>
      <c r="D650">
        <v>600</v>
      </c>
      <c r="E650" s="1">
        <v>-1.7127499999999999E-8</v>
      </c>
    </row>
    <row r="651" spans="1:5" x14ac:dyDescent="0.2">
      <c r="A651">
        <v>1298</v>
      </c>
      <c r="B651" s="1">
        <v>-1.13574E-11</v>
      </c>
      <c r="C651">
        <v>64.368099999999998</v>
      </c>
      <c r="D651">
        <v>600</v>
      </c>
      <c r="E651" s="1">
        <v>-1.72647E-8</v>
      </c>
    </row>
    <row r="652" spans="1:5" x14ac:dyDescent="0.2">
      <c r="A652">
        <v>1300</v>
      </c>
      <c r="B652" s="1">
        <v>-1.1445999999999999E-11</v>
      </c>
      <c r="C652">
        <v>64.368099999999998</v>
      </c>
      <c r="D652">
        <v>600</v>
      </c>
      <c r="E652" s="1">
        <v>-1.7399400000000001E-8</v>
      </c>
    </row>
    <row r="653" spans="1:5" x14ac:dyDescent="0.2">
      <c r="A653">
        <v>1302</v>
      </c>
      <c r="B653" s="1">
        <v>-1.1533100000000001E-11</v>
      </c>
      <c r="C653">
        <v>64.368099999999998</v>
      </c>
      <c r="D653">
        <v>600</v>
      </c>
      <c r="E653" s="1">
        <v>-1.75318E-8</v>
      </c>
    </row>
    <row r="654" spans="1:5" x14ac:dyDescent="0.2">
      <c r="A654">
        <v>1304</v>
      </c>
      <c r="B654" s="1">
        <v>-1.16187E-11</v>
      </c>
      <c r="C654">
        <v>64.368099999999998</v>
      </c>
      <c r="D654">
        <v>600</v>
      </c>
      <c r="E654" s="1">
        <v>-1.7661799999999999E-8</v>
      </c>
    </row>
    <row r="655" spans="1:5" x14ac:dyDescent="0.2">
      <c r="A655">
        <v>1306</v>
      </c>
      <c r="B655" s="1">
        <v>-1.17027E-11</v>
      </c>
      <c r="C655">
        <v>64.368099999999998</v>
      </c>
      <c r="D655">
        <v>600</v>
      </c>
      <c r="E655" s="1">
        <v>-1.7789499999999999E-8</v>
      </c>
    </row>
    <row r="656" spans="1:5" x14ac:dyDescent="0.2">
      <c r="A656">
        <v>1308</v>
      </c>
      <c r="B656" s="1">
        <v>-1.1785100000000001E-11</v>
      </c>
      <c r="C656">
        <v>64.368099999999998</v>
      </c>
      <c r="D656">
        <v>600</v>
      </c>
      <c r="E656" s="1">
        <v>-1.79149E-8</v>
      </c>
    </row>
    <row r="657" spans="1:5" x14ac:dyDescent="0.2">
      <c r="A657">
        <v>1310</v>
      </c>
      <c r="B657" s="1">
        <v>-1.1866099999999999E-11</v>
      </c>
      <c r="C657">
        <v>64.368099999999998</v>
      </c>
      <c r="D657">
        <v>600</v>
      </c>
      <c r="E657" s="1">
        <v>-1.80379E-8</v>
      </c>
    </row>
    <row r="658" spans="1:5" x14ac:dyDescent="0.2">
      <c r="A658">
        <v>1312</v>
      </c>
      <c r="B658" s="1">
        <v>-1.19455E-11</v>
      </c>
      <c r="C658">
        <v>64.368099999999998</v>
      </c>
      <c r="D658">
        <v>600</v>
      </c>
      <c r="E658" s="1">
        <v>-1.8158599999999999E-8</v>
      </c>
    </row>
    <row r="659" spans="1:5" x14ac:dyDescent="0.2">
      <c r="A659">
        <v>1314</v>
      </c>
      <c r="B659" s="1">
        <v>-1.2023400000000001E-11</v>
      </c>
      <c r="C659">
        <v>64.368099999999998</v>
      </c>
      <c r="D659">
        <v>600</v>
      </c>
      <c r="E659" s="1">
        <v>-1.8276999999999999E-8</v>
      </c>
    </row>
    <row r="660" spans="1:5" x14ac:dyDescent="0.2">
      <c r="A660">
        <v>1316</v>
      </c>
      <c r="B660" s="1">
        <v>-1.20998E-11</v>
      </c>
      <c r="C660">
        <v>64.368099999999998</v>
      </c>
      <c r="D660">
        <v>600</v>
      </c>
      <c r="E660" s="1">
        <v>-1.8393199999999999E-8</v>
      </c>
    </row>
    <row r="661" spans="1:5" x14ac:dyDescent="0.2">
      <c r="A661">
        <v>1318</v>
      </c>
      <c r="B661" s="1">
        <v>-1.2174700000000001E-11</v>
      </c>
      <c r="C661">
        <v>64.368099999999998</v>
      </c>
      <c r="D661">
        <v>600</v>
      </c>
      <c r="E661" s="1">
        <v>-1.85071E-8</v>
      </c>
    </row>
    <row r="662" spans="1:5" x14ac:dyDescent="0.2">
      <c r="A662">
        <v>1320</v>
      </c>
      <c r="B662" s="1">
        <v>-1.2248199999999999E-11</v>
      </c>
      <c r="C662">
        <v>64.368099999999998</v>
      </c>
      <c r="D662">
        <v>600</v>
      </c>
      <c r="E662" s="1">
        <v>-1.86187E-8</v>
      </c>
    </row>
    <row r="663" spans="1:5" x14ac:dyDescent="0.2">
      <c r="A663">
        <v>1322</v>
      </c>
      <c r="B663" s="1">
        <v>-1.23202E-11</v>
      </c>
      <c r="C663">
        <v>64.368099999999998</v>
      </c>
      <c r="D663">
        <v>600</v>
      </c>
      <c r="E663" s="1">
        <v>-1.8728099999999999E-8</v>
      </c>
    </row>
    <row r="664" spans="1:5" x14ac:dyDescent="0.2">
      <c r="A664">
        <v>1324</v>
      </c>
      <c r="B664" s="1">
        <v>-1.2390700000000001E-11</v>
      </c>
      <c r="C664">
        <v>64.368099999999998</v>
      </c>
      <c r="D664">
        <v>600</v>
      </c>
      <c r="E664" s="1">
        <v>-1.8835299999999999E-8</v>
      </c>
    </row>
    <row r="665" spans="1:5" x14ac:dyDescent="0.2">
      <c r="A665">
        <v>1326</v>
      </c>
      <c r="B665" s="1">
        <v>-1.24597E-11</v>
      </c>
      <c r="C665">
        <v>64.368099999999998</v>
      </c>
      <c r="D665">
        <v>600</v>
      </c>
      <c r="E665" s="1">
        <v>-1.89402E-8</v>
      </c>
    </row>
    <row r="666" spans="1:5" x14ac:dyDescent="0.2">
      <c r="A666">
        <v>1328</v>
      </c>
      <c r="B666" s="1">
        <v>-1.25273E-11</v>
      </c>
      <c r="C666">
        <v>64.368099999999998</v>
      </c>
      <c r="D666">
        <v>600</v>
      </c>
      <c r="E666" s="1">
        <v>-1.9043000000000001E-8</v>
      </c>
    </row>
    <row r="667" spans="1:5" x14ac:dyDescent="0.2">
      <c r="A667">
        <v>1330</v>
      </c>
      <c r="B667" s="1">
        <v>-1.25935E-11</v>
      </c>
      <c r="C667">
        <v>64.368099999999998</v>
      </c>
      <c r="D667">
        <v>600</v>
      </c>
      <c r="E667" s="1">
        <v>-1.9143600000000001E-8</v>
      </c>
    </row>
    <row r="668" spans="1:5" x14ac:dyDescent="0.2">
      <c r="A668">
        <v>1332</v>
      </c>
      <c r="B668" s="1">
        <v>-1.2658300000000001E-11</v>
      </c>
      <c r="C668">
        <v>64.368099999999998</v>
      </c>
      <c r="D668">
        <v>600</v>
      </c>
      <c r="E668" s="1">
        <v>-1.9242000000000001E-8</v>
      </c>
    </row>
    <row r="669" spans="1:5" x14ac:dyDescent="0.2">
      <c r="A669">
        <v>1334</v>
      </c>
      <c r="B669" s="1">
        <v>-1.27216E-11</v>
      </c>
      <c r="C669">
        <v>64.368099999999998</v>
      </c>
      <c r="D669">
        <v>600</v>
      </c>
      <c r="E669" s="1">
        <v>-1.9338199999999998E-8</v>
      </c>
    </row>
    <row r="670" spans="1:5" x14ac:dyDescent="0.2">
      <c r="A670">
        <v>1336</v>
      </c>
      <c r="B670" s="1">
        <v>-1.2783499999999999E-11</v>
      </c>
      <c r="C670">
        <v>64.368099999999998</v>
      </c>
      <c r="D670">
        <v>600</v>
      </c>
      <c r="E670" s="1">
        <v>-1.9432300000000001E-8</v>
      </c>
    </row>
    <row r="671" spans="1:5" x14ac:dyDescent="0.2">
      <c r="A671">
        <v>1338</v>
      </c>
      <c r="B671" s="1">
        <v>-1.2844E-11</v>
      </c>
      <c r="C671">
        <v>64.368099999999998</v>
      </c>
      <c r="D671">
        <v>600</v>
      </c>
      <c r="E671" s="1">
        <v>-1.95243E-8</v>
      </c>
    </row>
    <row r="672" spans="1:5" x14ac:dyDescent="0.2">
      <c r="A672">
        <v>1340</v>
      </c>
      <c r="B672" s="1">
        <v>-1.29031E-11</v>
      </c>
      <c r="C672">
        <v>64.368099999999998</v>
      </c>
      <c r="D672">
        <v>600</v>
      </c>
      <c r="E672" s="1">
        <v>-1.9614100000000002E-8</v>
      </c>
    </row>
    <row r="673" spans="1:5" x14ac:dyDescent="0.2">
      <c r="A673">
        <v>1342</v>
      </c>
      <c r="B673" s="1">
        <v>-1.2960900000000001E-11</v>
      </c>
      <c r="C673">
        <v>64.368099999999998</v>
      </c>
      <c r="D673">
        <v>600</v>
      </c>
      <c r="E673" s="1">
        <v>-1.9701799999999999E-8</v>
      </c>
    </row>
    <row r="674" spans="1:5" x14ac:dyDescent="0.2">
      <c r="A674">
        <v>1344</v>
      </c>
      <c r="B674" s="1">
        <v>-1.30172E-11</v>
      </c>
      <c r="C674">
        <v>64.368099999999998</v>
      </c>
      <c r="D674">
        <v>600</v>
      </c>
      <c r="E674" s="1">
        <v>-1.9787500000000001E-8</v>
      </c>
    </row>
    <row r="675" spans="1:5" x14ac:dyDescent="0.2">
      <c r="A675">
        <v>1346</v>
      </c>
      <c r="B675" s="1">
        <v>-1.30722E-11</v>
      </c>
      <c r="C675">
        <v>64.368099999999998</v>
      </c>
      <c r="D675">
        <v>600</v>
      </c>
      <c r="E675" s="1">
        <v>-1.9871E-8</v>
      </c>
    </row>
    <row r="676" spans="1:5" x14ac:dyDescent="0.2">
      <c r="A676">
        <v>1348</v>
      </c>
      <c r="B676" s="1">
        <v>-1.31258E-11</v>
      </c>
      <c r="C676">
        <v>64.368099999999998</v>
      </c>
      <c r="D676">
        <v>600</v>
      </c>
      <c r="E676" s="1">
        <v>-1.9952499999999999E-8</v>
      </c>
    </row>
    <row r="677" spans="1:5" x14ac:dyDescent="0.2">
      <c r="A677">
        <v>1350</v>
      </c>
      <c r="B677" s="1">
        <v>-1.31781E-11</v>
      </c>
      <c r="C677">
        <v>64.368099999999998</v>
      </c>
      <c r="D677">
        <v>600</v>
      </c>
      <c r="E677" s="1">
        <v>-2.0031900000000002E-8</v>
      </c>
    </row>
    <row r="678" spans="1:5" x14ac:dyDescent="0.2">
      <c r="A678">
        <v>1352</v>
      </c>
      <c r="B678" s="1">
        <v>-1.3229E-11</v>
      </c>
      <c r="C678">
        <v>64.368099999999998</v>
      </c>
      <c r="D678">
        <v>600</v>
      </c>
      <c r="E678" s="1">
        <v>-2.0109300000000001E-8</v>
      </c>
    </row>
    <row r="679" spans="1:5" x14ac:dyDescent="0.2">
      <c r="A679">
        <v>1354</v>
      </c>
      <c r="B679" s="1">
        <v>-1.32786E-11</v>
      </c>
      <c r="C679">
        <v>64.368099999999998</v>
      </c>
      <c r="D679">
        <v>600</v>
      </c>
      <c r="E679" s="1">
        <v>-2.01846E-8</v>
      </c>
    </row>
    <row r="680" spans="1:5" x14ac:dyDescent="0.2">
      <c r="A680">
        <v>1356</v>
      </c>
      <c r="B680" s="1">
        <v>-1.33269E-11</v>
      </c>
      <c r="C680">
        <v>64.368099999999998</v>
      </c>
      <c r="D680">
        <v>600</v>
      </c>
      <c r="E680" s="1">
        <v>-2.0257999999999998E-8</v>
      </c>
    </row>
    <row r="681" spans="1:5" x14ac:dyDescent="0.2">
      <c r="A681">
        <v>1358</v>
      </c>
      <c r="B681" s="1">
        <v>-1.3373799999999999E-11</v>
      </c>
      <c r="C681">
        <v>64.368099999999998</v>
      </c>
      <c r="D681">
        <v>600</v>
      </c>
      <c r="E681" s="1">
        <v>-2.0329299999999999E-8</v>
      </c>
    </row>
    <row r="682" spans="1:5" x14ac:dyDescent="0.2">
      <c r="A682">
        <v>1360</v>
      </c>
      <c r="B682" s="1">
        <v>-1.34194E-11</v>
      </c>
      <c r="C682">
        <v>64.368099999999998</v>
      </c>
      <c r="D682">
        <v>600</v>
      </c>
      <c r="E682" s="1">
        <v>-2.0398600000000001E-8</v>
      </c>
    </row>
    <row r="683" spans="1:5" x14ac:dyDescent="0.2">
      <c r="A683">
        <v>1362</v>
      </c>
      <c r="B683" s="1">
        <v>-1.3463799999999999E-11</v>
      </c>
      <c r="C683">
        <v>64.368099999999998</v>
      </c>
      <c r="D683">
        <v>600</v>
      </c>
      <c r="E683" s="1">
        <v>-2.0465999999999999E-8</v>
      </c>
    </row>
    <row r="684" spans="1:5" x14ac:dyDescent="0.2">
      <c r="A684">
        <v>1364</v>
      </c>
      <c r="B684" s="1">
        <v>-1.35068E-11</v>
      </c>
      <c r="C684">
        <v>64.368099999999998</v>
      </c>
      <c r="D684">
        <v>600</v>
      </c>
      <c r="E684" s="1">
        <v>-2.05313E-8</v>
      </c>
    </row>
    <row r="685" spans="1:5" x14ac:dyDescent="0.2">
      <c r="A685">
        <v>1366</v>
      </c>
      <c r="B685" s="1">
        <v>-1.3548499999999999E-11</v>
      </c>
      <c r="C685">
        <v>64.368099999999998</v>
      </c>
      <c r="D685">
        <v>600</v>
      </c>
      <c r="E685" s="1">
        <v>-2.05947E-8</v>
      </c>
    </row>
    <row r="686" spans="1:5" x14ac:dyDescent="0.2">
      <c r="A686">
        <v>1368</v>
      </c>
      <c r="B686" s="1">
        <v>-1.3589E-11</v>
      </c>
      <c r="C686">
        <v>64.368099999999998</v>
      </c>
      <c r="D686">
        <v>600</v>
      </c>
      <c r="E686" s="1">
        <v>-2.0656200000000001E-8</v>
      </c>
    </row>
    <row r="687" spans="1:5" x14ac:dyDescent="0.2">
      <c r="A687">
        <v>1370</v>
      </c>
      <c r="B687" s="1">
        <v>-1.36282E-11</v>
      </c>
      <c r="C687">
        <v>64.368099999999998</v>
      </c>
      <c r="D687">
        <v>600</v>
      </c>
      <c r="E687" s="1">
        <v>-2.0715800000000001E-8</v>
      </c>
    </row>
    <row r="688" spans="1:5" x14ac:dyDescent="0.2">
      <c r="A688">
        <v>1372</v>
      </c>
      <c r="B688" s="1">
        <v>-1.3666100000000001E-11</v>
      </c>
      <c r="C688">
        <v>64.368099999999998</v>
      </c>
      <c r="D688">
        <v>600</v>
      </c>
      <c r="E688" s="1">
        <v>-2.0773399999999999E-8</v>
      </c>
    </row>
    <row r="689" spans="1:5" x14ac:dyDescent="0.2">
      <c r="A689">
        <v>1374</v>
      </c>
      <c r="B689" s="1">
        <v>-1.3702799999999999E-11</v>
      </c>
      <c r="C689">
        <v>64.368099999999998</v>
      </c>
      <c r="D689">
        <v>600</v>
      </c>
      <c r="E689" s="1">
        <v>-2.08291E-8</v>
      </c>
    </row>
    <row r="690" spans="1:5" x14ac:dyDescent="0.2">
      <c r="A690">
        <v>1376</v>
      </c>
      <c r="B690" s="1">
        <v>-1.37383E-11</v>
      </c>
      <c r="C690">
        <v>64.368099999999998</v>
      </c>
      <c r="D690">
        <v>600</v>
      </c>
      <c r="E690" s="1">
        <v>-2.08829E-8</v>
      </c>
    </row>
    <row r="691" spans="1:5" x14ac:dyDescent="0.2">
      <c r="A691">
        <v>1378</v>
      </c>
      <c r="B691" s="1">
        <v>-1.37725E-11</v>
      </c>
      <c r="C691">
        <v>64.368099999999998</v>
      </c>
      <c r="D691">
        <v>600</v>
      </c>
      <c r="E691" s="1">
        <v>-2.0934800000000001E-8</v>
      </c>
    </row>
    <row r="692" spans="1:5" x14ac:dyDescent="0.2">
      <c r="A692">
        <v>1380</v>
      </c>
      <c r="B692" s="1">
        <v>-1.3805399999999999E-11</v>
      </c>
      <c r="C692">
        <v>64.368099999999998</v>
      </c>
      <c r="D692">
        <v>600</v>
      </c>
      <c r="E692" s="1">
        <v>-2.09849E-8</v>
      </c>
    </row>
    <row r="693" spans="1:5" x14ac:dyDescent="0.2">
      <c r="A693">
        <v>1382</v>
      </c>
      <c r="B693" s="1">
        <v>-1.38372E-11</v>
      </c>
      <c r="C693">
        <v>64.368099999999998</v>
      </c>
      <c r="D693">
        <v>600</v>
      </c>
      <c r="E693" s="1">
        <v>-2.1033099999999999E-8</v>
      </c>
    </row>
    <row r="694" spans="1:5" x14ac:dyDescent="0.2">
      <c r="A694">
        <v>1384</v>
      </c>
      <c r="B694" s="1">
        <v>-1.38677E-11</v>
      </c>
      <c r="C694">
        <v>64.368099999999998</v>
      </c>
      <c r="D694">
        <v>600</v>
      </c>
      <c r="E694" s="1">
        <v>-2.10795E-8</v>
      </c>
    </row>
    <row r="695" spans="1:5" x14ac:dyDescent="0.2">
      <c r="A695">
        <v>1386</v>
      </c>
      <c r="B695" s="1">
        <v>-1.3897E-11</v>
      </c>
      <c r="C695">
        <v>64.368099999999998</v>
      </c>
      <c r="D695">
        <v>600</v>
      </c>
      <c r="E695" s="1">
        <v>-2.1124000000000001E-8</v>
      </c>
    </row>
    <row r="696" spans="1:5" x14ac:dyDescent="0.2">
      <c r="A696">
        <v>1388</v>
      </c>
      <c r="B696" s="1">
        <v>-1.3925099999999999E-11</v>
      </c>
      <c r="C696">
        <v>64.368099999999998</v>
      </c>
      <c r="D696">
        <v>600</v>
      </c>
      <c r="E696" s="1">
        <v>-2.1166700000000001E-8</v>
      </c>
    </row>
    <row r="697" spans="1:5" x14ac:dyDescent="0.2">
      <c r="A697">
        <v>1390</v>
      </c>
      <c r="B697" s="1">
        <v>-1.39521E-11</v>
      </c>
      <c r="C697">
        <v>64.368099999999998</v>
      </c>
      <c r="D697">
        <v>600</v>
      </c>
      <c r="E697" s="1">
        <v>-2.1207599999999999E-8</v>
      </c>
    </row>
    <row r="698" spans="1:5" x14ac:dyDescent="0.2">
      <c r="A698">
        <v>1392</v>
      </c>
      <c r="B698" s="1">
        <v>-1.39778E-11</v>
      </c>
      <c r="C698">
        <v>64.368099999999998</v>
      </c>
      <c r="D698">
        <v>600</v>
      </c>
      <c r="E698" s="1">
        <v>-2.1246699999999999E-8</v>
      </c>
    </row>
    <row r="699" spans="1:5" x14ac:dyDescent="0.2">
      <c r="A699">
        <v>1394</v>
      </c>
      <c r="B699" s="1">
        <v>-1.4002399999999999E-11</v>
      </c>
      <c r="C699">
        <v>64.368099999999998</v>
      </c>
      <c r="D699">
        <v>600</v>
      </c>
      <c r="E699" s="1">
        <v>-2.1284000000000001E-8</v>
      </c>
    </row>
    <row r="700" spans="1:5" x14ac:dyDescent="0.2">
      <c r="A700">
        <v>1396</v>
      </c>
      <c r="B700" s="1">
        <v>-1.4025799999999999E-11</v>
      </c>
      <c r="C700">
        <v>64.368099999999998</v>
      </c>
      <c r="D700">
        <v>600</v>
      </c>
      <c r="E700" s="1">
        <v>-2.1319500000000001E-8</v>
      </c>
    </row>
    <row r="701" spans="1:5" x14ac:dyDescent="0.2">
      <c r="A701">
        <v>1398</v>
      </c>
      <c r="B701" s="1">
        <v>-1.4048E-11</v>
      </c>
      <c r="C701">
        <v>64.368099999999998</v>
      </c>
      <c r="D701">
        <v>600</v>
      </c>
      <c r="E701" s="1">
        <v>-2.13532E-8</v>
      </c>
    </row>
    <row r="702" spans="1:5" x14ac:dyDescent="0.2">
      <c r="A702">
        <v>1400</v>
      </c>
      <c r="B702" s="1">
        <v>-1.40691E-11</v>
      </c>
      <c r="C702">
        <v>64.368099999999998</v>
      </c>
      <c r="D702">
        <v>600</v>
      </c>
      <c r="E702" s="1">
        <v>-2.13852E-8</v>
      </c>
    </row>
    <row r="703" spans="1:5" x14ac:dyDescent="0.2">
      <c r="A703">
        <v>1402</v>
      </c>
      <c r="B703" s="1">
        <v>-1.4089100000000001E-11</v>
      </c>
      <c r="C703">
        <v>64.368099999999998</v>
      </c>
      <c r="D703">
        <v>600</v>
      </c>
      <c r="E703" s="1">
        <v>-2.1415500000000001E-8</v>
      </c>
    </row>
    <row r="704" spans="1:5" x14ac:dyDescent="0.2">
      <c r="A704">
        <v>1404</v>
      </c>
      <c r="B704" s="1">
        <v>-1.41079E-11</v>
      </c>
      <c r="C704">
        <v>64.368099999999998</v>
      </c>
      <c r="D704">
        <v>600</v>
      </c>
      <c r="E704" s="1">
        <v>-2.1444E-8</v>
      </c>
    </row>
    <row r="705" spans="1:5" x14ac:dyDescent="0.2">
      <c r="A705">
        <v>1406</v>
      </c>
      <c r="B705" s="1">
        <v>-1.41256E-11</v>
      </c>
      <c r="C705">
        <v>64.368099999999998</v>
      </c>
      <c r="D705">
        <v>600</v>
      </c>
      <c r="E705" s="1">
        <v>-2.1470899999999999E-8</v>
      </c>
    </row>
    <row r="706" spans="1:5" x14ac:dyDescent="0.2">
      <c r="A706">
        <v>1408</v>
      </c>
      <c r="B706" s="1">
        <v>-1.41421E-11</v>
      </c>
      <c r="C706">
        <v>64.368099999999998</v>
      </c>
      <c r="D706">
        <v>600</v>
      </c>
      <c r="E706" s="1">
        <v>-2.1495999999999999E-8</v>
      </c>
    </row>
    <row r="707" spans="1:5" x14ac:dyDescent="0.2">
      <c r="A707">
        <v>1410</v>
      </c>
      <c r="B707" s="1">
        <v>-1.41576E-11</v>
      </c>
      <c r="C707">
        <v>64.368099999999998</v>
      </c>
      <c r="D707">
        <v>600</v>
      </c>
      <c r="E707" s="1">
        <v>-2.1519400000000001E-8</v>
      </c>
    </row>
    <row r="708" spans="1:5" x14ac:dyDescent="0.2">
      <c r="A708">
        <v>1412</v>
      </c>
      <c r="B708" s="1">
        <v>-1.4171899999999999E-11</v>
      </c>
      <c r="C708">
        <v>64.368099999999998</v>
      </c>
      <c r="D708">
        <v>600</v>
      </c>
      <c r="E708" s="1">
        <v>-2.15411E-8</v>
      </c>
    </row>
    <row r="709" spans="1:5" x14ac:dyDescent="0.2">
      <c r="A709">
        <v>1414</v>
      </c>
      <c r="B709" s="1">
        <v>-1.41852E-11</v>
      </c>
      <c r="C709">
        <v>64.368099999999998</v>
      </c>
      <c r="D709">
        <v>600</v>
      </c>
      <c r="E709" s="1">
        <v>-2.1561200000000001E-8</v>
      </c>
    </row>
    <row r="710" spans="1:5" x14ac:dyDescent="0.2">
      <c r="A710">
        <v>1416</v>
      </c>
      <c r="B710" s="1">
        <v>-1.4197300000000001E-11</v>
      </c>
      <c r="C710">
        <v>64.368099999999998</v>
      </c>
      <c r="D710">
        <v>600</v>
      </c>
      <c r="E710" s="1">
        <v>-2.15796E-8</v>
      </c>
    </row>
    <row r="711" spans="1:5" x14ac:dyDescent="0.2">
      <c r="A711">
        <v>1418</v>
      </c>
      <c r="B711" s="1">
        <v>-1.4208400000000001E-11</v>
      </c>
      <c r="C711">
        <v>64.368099999999998</v>
      </c>
      <c r="D711">
        <v>600</v>
      </c>
      <c r="E711" s="1">
        <v>-2.15963E-8</v>
      </c>
    </row>
    <row r="712" spans="1:5" x14ac:dyDescent="0.2">
      <c r="A712">
        <v>1420</v>
      </c>
      <c r="B712" s="1">
        <v>-1.4218399999999999E-11</v>
      </c>
      <c r="C712">
        <v>64.368099999999998</v>
      </c>
      <c r="D712">
        <v>600</v>
      </c>
      <c r="E712" s="1">
        <v>-2.1611500000000001E-8</v>
      </c>
    </row>
    <row r="713" spans="1:5" x14ac:dyDescent="0.2">
      <c r="A713">
        <v>1422</v>
      </c>
      <c r="B713" s="1">
        <v>-1.4227299999999999E-11</v>
      </c>
      <c r="C713">
        <v>64.368099999999998</v>
      </c>
      <c r="D713">
        <v>600</v>
      </c>
      <c r="E713" s="1">
        <v>-2.1625E-8</v>
      </c>
    </row>
    <row r="714" spans="1:5" x14ac:dyDescent="0.2">
      <c r="A714">
        <v>1424</v>
      </c>
      <c r="B714" s="1">
        <v>-1.4235200000000001E-11</v>
      </c>
      <c r="C714">
        <v>64.368099999999998</v>
      </c>
      <c r="D714">
        <v>600</v>
      </c>
      <c r="E714" s="1">
        <v>-2.16368E-8</v>
      </c>
    </row>
    <row r="715" spans="1:5" x14ac:dyDescent="0.2">
      <c r="A715">
        <v>1426</v>
      </c>
      <c r="B715" s="1">
        <v>-1.4242E-11</v>
      </c>
      <c r="C715">
        <v>64.368099999999998</v>
      </c>
      <c r="D715">
        <v>600</v>
      </c>
      <c r="E715" s="1">
        <v>-2.1647100000000001E-8</v>
      </c>
    </row>
    <row r="716" spans="1:5" x14ac:dyDescent="0.2">
      <c r="A716">
        <v>1428</v>
      </c>
      <c r="B716" s="1">
        <v>-1.42477E-11</v>
      </c>
      <c r="C716">
        <v>64.368099999999998</v>
      </c>
      <c r="D716">
        <v>600</v>
      </c>
      <c r="E716" s="1">
        <v>-2.1655800000000001E-8</v>
      </c>
    </row>
    <row r="717" spans="1:5" x14ac:dyDescent="0.2">
      <c r="A717">
        <v>1430</v>
      </c>
      <c r="B717" s="1">
        <v>-1.42524E-11</v>
      </c>
      <c r="C717">
        <v>64.368099999999998</v>
      </c>
      <c r="D717">
        <v>600</v>
      </c>
      <c r="E717" s="1">
        <v>-2.1662900000000001E-8</v>
      </c>
    </row>
    <row r="718" spans="1:5" x14ac:dyDescent="0.2">
      <c r="A718">
        <v>1432</v>
      </c>
      <c r="B718" s="1">
        <v>-1.42561E-11</v>
      </c>
      <c r="C718">
        <v>64.368099999999998</v>
      </c>
      <c r="D718">
        <v>600</v>
      </c>
      <c r="E718" s="1">
        <v>-2.1668400000000001E-8</v>
      </c>
    </row>
    <row r="719" spans="1:5" x14ac:dyDescent="0.2">
      <c r="A719">
        <v>1434</v>
      </c>
      <c r="B719" s="1">
        <v>-1.42588E-11</v>
      </c>
      <c r="C719">
        <v>64.368099999999998</v>
      </c>
      <c r="D719">
        <v>600</v>
      </c>
      <c r="E719" s="1">
        <v>-2.1672399999999999E-8</v>
      </c>
    </row>
    <row r="720" spans="1:5" x14ac:dyDescent="0.2">
      <c r="A720">
        <v>1436</v>
      </c>
      <c r="B720" s="1">
        <v>-1.4260399999999999E-11</v>
      </c>
      <c r="C720">
        <v>64.368099999999998</v>
      </c>
      <c r="D720">
        <v>600</v>
      </c>
      <c r="E720" s="1">
        <v>-2.1674899999999998E-8</v>
      </c>
    </row>
    <row r="721" spans="1:5" x14ac:dyDescent="0.2">
      <c r="A721">
        <v>1438</v>
      </c>
      <c r="B721" s="1">
        <v>-1.4261099999999999E-11</v>
      </c>
      <c r="C721">
        <v>64.368099999999998</v>
      </c>
      <c r="D721">
        <v>600</v>
      </c>
      <c r="E721" s="1">
        <v>-2.1675800000000001E-8</v>
      </c>
    </row>
    <row r="722" spans="1:5" x14ac:dyDescent="0.2">
      <c r="A722">
        <v>1440</v>
      </c>
      <c r="B722" s="1">
        <v>-1.42607E-11</v>
      </c>
      <c r="C722">
        <v>64.368099999999998</v>
      </c>
      <c r="D722">
        <v>600</v>
      </c>
      <c r="E722" s="1">
        <v>-2.1675099999999999E-8</v>
      </c>
    </row>
    <row r="723" spans="1:5" x14ac:dyDescent="0.2">
      <c r="A723">
        <v>1442</v>
      </c>
      <c r="B723" s="1">
        <v>-1.42594E-11</v>
      </c>
      <c r="C723">
        <v>64.368099999999998</v>
      </c>
      <c r="D723">
        <v>600</v>
      </c>
      <c r="E723" s="1">
        <v>-2.1673000000000002E-8</v>
      </c>
    </row>
    <row r="724" spans="1:5" x14ac:dyDescent="0.2">
      <c r="A724">
        <v>1444</v>
      </c>
      <c r="B724" s="1">
        <v>-1.4257E-11</v>
      </c>
      <c r="C724">
        <v>64.368099999999998</v>
      </c>
      <c r="D724">
        <v>600</v>
      </c>
      <c r="E724" s="1">
        <v>-2.16693E-8</v>
      </c>
    </row>
    <row r="725" spans="1:5" x14ac:dyDescent="0.2">
      <c r="A725">
        <v>1446</v>
      </c>
      <c r="B725" s="1">
        <v>-1.4253699999999999E-11</v>
      </c>
      <c r="C725">
        <v>64.368099999999998</v>
      </c>
      <c r="D725">
        <v>600</v>
      </c>
      <c r="E725" s="1">
        <v>-2.1664199999999999E-8</v>
      </c>
    </row>
    <row r="726" spans="1:5" x14ac:dyDescent="0.2">
      <c r="A726">
        <v>1448</v>
      </c>
      <c r="B726" s="1">
        <v>-1.42494E-11</v>
      </c>
      <c r="C726">
        <v>64.368099999999998</v>
      </c>
      <c r="D726">
        <v>600</v>
      </c>
      <c r="E726" s="1">
        <v>-2.1657599999999999E-8</v>
      </c>
    </row>
    <row r="727" spans="1:5" x14ac:dyDescent="0.2">
      <c r="A727">
        <v>1450</v>
      </c>
      <c r="B727" s="1">
        <v>-1.4244100000000001E-11</v>
      </c>
      <c r="C727">
        <v>64.368099999999998</v>
      </c>
      <c r="D727">
        <v>600</v>
      </c>
      <c r="E727" s="1">
        <v>-2.1649500000000001E-8</v>
      </c>
    </row>
    <row r="728" spans="1:5" x14ac:dyDescent="0.2">
      <c r="A728">
        <v>1452</v>
      </c>
      <c r="B728" s="1">
        <v>-1.42379E-11</v>
      </c>
      <c r="C728">
        <v>64.368099999999998</v>
      </c>
      <c r="D728">
        <v>600</v>
      </c>
      <c r="E728" s="1">
        <v>-2.1639899999999998E-8</v>
      </c>
    </row>
    <row r="729" spans="1:5" x14ac:dyDescent="0.2">
      <c r="A729">
        <v>1454</v>
      </c>
      <c r="B729" s="1">
        <v>-1.4230700000000001E-11</v>
      </c>
      <c r="C729">
        <v>64.368099999999998</v>
      </c>
      <c r="D729">
        <v>600</v>
      </c>
      <c r="E729" s="1">
        <v>-2.1628899999999999E-8</v>
      </c>
    </row>
    <row r="730" spans="1:5" x14ac:dyDescent="0.2">
      <c r="A730">
        <v>1456</v>
      </c>
      <c r="B730" s="1">
        <v>-1.42226E-11</v>
      </c>
      <c r="C730">
        <v>64.368099999999998</v>
      </c>
      <c r="D730">
        <v>600</v>
      </c>
      <c r="E730" s="1">
        <v>-2.16165E-8</v>
      </c>
    </row>
    <row r="731" spans="1:5" x14ac:dyDescent="0.2">
      <c r="A731">
        <v>1458</v>
      </c>
      <c r="B731" s="1">
        <v>-1.42135E-11</v>
      </c>
      <c r="C731">
        <v>64.368099999999998</v>
      </c>
      <c r="D731">
        <v>600</v>
      </c>
      <c r="E731" s="1">
        <v>-2.16026E-8</v>
      </c>
    </row>
    <row r="732" spans="1:5" x14ac:dyDescent="0.2">
      <c r="A732">
        <v>1460</v>
      </c>
      <c r="B732" s="1">
        <v>-1.4203499999999999E-11</v>
      </c>
      <c r="C732">
        <v>64.368099999999998</v>
      </c>
      <c r="D732">
        <v>600</v>
      </c>
      <c r="E732" s="1">
        <v>-2.15873E-8</v>
      </c>
    </row>
    <row r="733" spans="1:5" x14ac:dyDescent="0.2">
      <c r="A733">
        <v>1462</v>
      </c>
      <c r="B733" s="1">
        <v>-1.41926E-11</v>
      </c>
      <c r="C733">
        <v>64.368099999999998</v>
      </c>
      <c r="D733">
        <v>600</v>
      </c>
      <c r="E733" s="1">
        <v>-2.15706E-8</v>
      </c>
    </row>
    <row r="734" spans="1:5" x14ac:dyDescent="0.2">
      <c r="A734">
        <v>1464</v>
      </c>
      <c r="B734" s="1">
        <v>-1.41807E-11</v>
      </c>
      <c r="C734">
        <v>64.368099999999998</v>
      </c>
      <c r="D734">
        <v>600</v>
      </c>
      <c r="E734" s="1">
        <v>-2.1552500000000001E-8</v>
      </c>
    </row>
    <row r="735" spans="1:5" x14ac:dyDescent="0.2">
      <c r="A735">
        <v>1466</v>
      </c>
      <c r="B735" s="1">
        <v>-1.4168E-11</v>
      </c>
      <c r="C735">
        <v>64.368099999999998</v>
      </c>
      <c r="D735">
        <v>600</v>
      </c>
      <c r="E735" s="1">
        <v>-2.15331E-8</v>
      </c>
    </row>
    <row r="736" spans="1:5" x14ac:dyDescent="0.2">
      <c r="A736">
        <v>1468</v>
      </c>
      <c r="B736" s="1">
        <v>-1.41543E-11</v>
      </c>
      <c r="C736">
        <v>64.368099999999998</v>
      </c>
      <c r="D736">
        <v>600</v>
      </c>
      <c r="E736" s="1">
        <v>-2.1512199999999999E-8</v>
      </c>
    </row>
    <row r="737" spans="1:5" x14ac:dyDescent="0.2">
      <c r="A737">
        <v>1470</v>
      </c>
      <c r="B737" s="1">
        <v>-1.41398E-11</v>
      </c>
      <c r="C737">
        <v>64.368099999999998</v>
      </c>
      <c r="D737">
        <v>600</v>
      </c>
      <c r="E737" s="1">
        <v>-2.1489999999999999E-8</v>
      </c>
    </row>
    <row r="738" spans="1:5" x14ac:dyDescent="0.2">
      <c r="A738">
        <v>1472</v>
      </c>
      <c r="B738" s="1">
        <v>-1.41243E-11</v>
      </c>
      <c r="C738">
        <v>64.368099999999998</v>
      </c>
      <c r="D738">
        <v>600</v>
      </c>
      <c r="E738" s="1">
        <v>-2.1466499999999999E-8</v>
      </c>
    </row>
    <row r="739" spans="1:5" x14ac:dyDescent="0.2">
      <c r="A739">
        <v>1474</v>
      </c>
      <c r="B739" s="1">
        <v>-1.4107999999999999E-11</v>
      </c>
      <c r="C739">
        <v>64.368099999999998</v>
      </c>
      <c r="D739">
        <v>600</v>
      </c>
      <c r="E739" s="1">
        <v>-2.14415E-8</v>
      </c>
    </row>
    <row r="740" spans="1:5" x14ac:dyDescent="0.2">
      <c r="A740">
        <v>1476</v>
      </c>
      <c r="B740" s="1">
        <v>-1.40908E-11</v>
      </c>
      <c r="C740">
        <v>64.368099999999998</v>
      </c>
      <c r="D740">
        <v>600</v>
      </c>
      <c r="E740" s="1">
        <v>-2.14153E-8</v>
      </c>
    </row>
    <row r="741" spans="1:5" x14ac:dyDescent="0.2">
      <c r="A741">
        <v>1478</v>
      </c>
      <c r="B741" s="1">
        <v>-1.4072699999999999E-11</v>
      </c>
      <c r="C741">
        <v>64.368099999999998</v>
      </c>
      <c r="D741">
        <v>600</v>
      </c>
      <c r="E741" s="1">
        <v>-2.13877E-8</v>
      </c>
    </row>
    <row r="742" spans="1:5" x14ac:dyDescent="0.2">
      <c r="A742">
        <v>1480</v>
      </c>
      <c r="B742" s="1">
        <v>-1.4053800000000001E-11</v>
      </c>
      <c r="C742">
        <v>64.368099999999998</v>
      </c>
      <c r="D742">
        <v>600</v>
      </c>
      <c r="E742" s="1">
        <v>-2.1358900000000001E-8</v>
      </c>
    </row>
    <row r="743" spans="1:5" x14ac:dyDescent="0.2">
      <c r="A743">
        <v>1482</v>
      </c>
      <c r="B743" s="1">
        <v>-1.4033999999999999E-11</v>
      </c>
      <c r="C743">
        <v>64.368099999999998</v>
      </c>
      <c r="D743">
        <v>600</v>
      </c>
      <c r="E743" s="1">
        <v>-2.1328699999999999E-8</v>
      </c>
    </row>
    <row r="744" spans="1:5" x14ac:dyDescent="0.2">
      <c r="A744">
        <v>1484</v>
      </c>
      <c r="B744" s="1">
        <v>-1.40133E-11</v>
      </c>
      <c r="C744">
        <v>64.368099999999998</v>
      </c>
      <c r="D744">
        <v>600</v>
      </c>
      <c r="E744" s="1">
        <v>-2.12972E-8</v>
      </c>
    </row>
    <row r="745" spans="1:5" x14ac:dyDescent="0.2">
      <c r="A745">
        <v>1486</v>
      </c>
      <c r="B745" s="1">
        <v>-1.39918E-11</v>
      </c>
      <c r="C745">
        <v>64.368099999999998</v>
      </c>
      <c r="D745">
        <v>600</v>
      </c>
      <c r="E745" s="1">
        <v>-2.1264500000000002E-8</v>
      </c>
    </row>
    <row r="746" spans="1:5" x14ac:dyDescent="0.2">
      <c r="A746">
        <v>1488</v>
      </c>
      <c r="B746" s="1">
        <v>-1.39695E-11</v>
      </c>
      <c r="C746">
        <v>64.368099999999998</v>
      </c>
      <c r="D746">
        <v>600</v>
      </c>
      <c r="E746" s="1">
        <v>-2.1230400000000001E-8</v>
      </c>
    </row>
    <row r="747" spans="1:5" x14ac:dyDescent="0.2">
      <c r="A747">
        <v>1490</v>
      </c>
      <c r="B747" s="1">
        <v>-1.39464E-11</v>
      </c>
      <c r="C747">
        <v>64.368099999999998</v>
      </c>
      <c r="D747">
        <v>600</v>
      </c>
      <c r="E747" s="1">
        <v>-2.1195100000000001E-8</v>
      </c>
    </row>
    <row r="748" spans="1:5" x14ac:dyDescent="0.2">
      <c r="A748">
        <v>1492</v>
      </c>
      <c r="B748" s="1">
        <v>-1.39224E-11</v>
      </c>
      <c r="C748">
        <v>64.368099999999998</v>
      </c>
      <c r="D748">
        <v>600</v>
      </c>
      <c r="E748" s="1">
        <v>-2.1158599999999999E-8</v>
      </c>
    </row>
    <row r="749" spans="1:5" x14ac:dyDescent="0.2">
      <c r="A749">
        <v>1494</v>
      </c>
      <c r="B749" s="1">
        <v>-1.3897599999999999E-11</v>
      </c>
      <c r="C749">
        <v>64.368099999999998</v>
      </c>
      <c r="D749">
        <v>600</v>
      </c>
      <c r="E749" s="1">
        <v>-2.11208E-8</v>
      </c>
    </row>
    <row r="750" spans="1:5" x14ac:dyDescent="0.2">
      <c r="A750">
        <v>1496</v>
      </c>
      <c r="B750" s="1">
        <v>-1.3872000000000001E-11</v>
      </c>
      <c r="C750">
        <v>64.368099999999998</v>
      </c>
      <c r="D750">
        <v>600</v>
      </c>
      <c r="E750" s="1">
        <v>-2.1081799999999999E-8</v>
      </c>
    </row>
    <row r="751" spans="1:5" x14ac:dyDescent="0.2">
      <c r="A751">
        <v>1498</v>
      </c>
      <c r="B751" s="1">
        <v>-1.3845600000000001E-11</v>
      </c>
      <c r="C751">
        <v>64.368099999999998</v>
      </c>
      <c r="D751">
        <v>600</v>
      </c>
      <c r="E751" s="1">
        <v>-2.1041599999999999E-8</v>
      </c>
    </row>
    <row r="752" spans="1:5" x14ac:dyDescent="0.2">
      <c r="A752">
        <v>1500</v>
      </c>
      <c r="B752" s="1">
        <v>-1.3818399999999999E-11</v>
      </c>
      <c r="C752">
        <v>64.368099999999998</v>
      </c>
      <c r="D752">
        <v>600</v>
      </c>
      <c r="E752" s="1">
        <v>-2.10002E-8</v>
      </c>
    </row>
    <row r="753" spans="1:5" x14ac:dyDescent="0.2">
      <c r="A753">
        <v>1502</v>
      </c>
      <c r="B753" s="1">
        <v>-1.37904E-11</v>
      </c>
      <c r="C753">
        <v>64.368099999999998</v>
      </c>
      <c r="D753">
        <v>600</v>
      </c>
      <c r="E753" s="1">
        <v>-2.0957500000000001E-8</v>
      </c>
    </row>
    <row r="754" spans="1:5" x14ac:dyDescent="0.2">
      <c r="A754">
        <v>1504</v>
      </c>
      <c r="B754" s="1">
        <v>-1.3761600000000001E-11</v>
      </c>
      <c r="C754">
        <v>64.368099999999998</v>
      </c>
      <c r="D754">
        <v>600</v>
      </c>
      <c r="E754" s="1">
        <v>-2.0913700000000002E-8</v>
      </c>
    </row>
    <row r="755" spans="1:5" x14ac:dyDescent="0.2">
      <c r="A755">
        <v>1506</v>
      </c>
      <c r="B755" s="1">
        <v>-1.37321E-11</v>
      </c>
      <c r="C755">
        <v>64.368099999999998</v>
      </c>
      <c r="D755">
        <v>600</v>
      </c>
      <c r="E755" s="1">
        <v>-2.08687E-8</v>
      </c>
    </row>
    <row r="756" spans="1:5" x14ac:dyDescent="0.2">
      <c r="A756">
        <v>1508</v>
      </c>
      <c r="B756" s="1">
        <v>-1.37018E-11</v>
      </c>
      <c r="C756">
        <v>64.368099999999998</v>
      </c>
      <c r="D756">
        <v>600</v>
      </c>
      <c r="E756" s="1">
        <v>-2.08225E-8</v>
      </c>
    </row>
    <row r="757" spans="1:5" x14ac:dyDescent="0.2">
      <c r="A757">
        <v>1510</v>
      </c>
      <c r="B757" s="1">
        <v>-1.36707E-11</v>
      </c>
      <c r="C757">
        <v>64.368099999999998</v>
      </c>
      <c r="D757">
        <v>600</v>
      </c>
      <c r="E757" s="1">
        <v>-2.0775100000000001E-8</v>
      </c>
    </row>
    <row r="758" spans="1:5" x14ac:dyDescent="0.2">
      <c r="A758">
        <v>1512</v>
      </c>
      <c r="B758" s="1">
        <v>-1.36388E-11</v>
      </c>
      <c r="C758">
        <v>64.368099999999998</v>
      </c>
      <c r="D758">
        <v>600</v>
      </c>
      <c r="E758" s="1">
        <v>-2.0726599999999999E-8</v>
      </c>
    </row>
    <row r="759" spans="1:5" x14ac:dyDescent="0.2">
      <c r="A759">
        <v>1514</v>
      </c>
      <c r="B759" s="1">
        <v>-1.3606200000000001E-11</v>
      </c>
      <c r="C759">
        <v>64.368099999999998</v>
      </c>
      <c r="D759">
        <v>600</v>
      </c>
      <c r="E759" s="1">
        <v>-2.0677E-8</v>
      </c>
    </row>
    <row r="760" spans="1:5" x14ac:dyDescent="0.2">
      <c r="A760">
        <v>1516</v>
      </c>
      <c r="B760" s="1">
        <v>-1.35729E-11</v>
      </c>
      <c r="C760">
        <v>64.368099999999998</v>
      </c>
      <c r="D760">
        <v>600</v>
      </c>
      <c r="E760" s="1">
        <v>-2.06262E-8</v>
      </c>
    </row>
    <row r="761" spans="1:5" x14ac:dyDescent="0.2">
      <c r="A761">
        <v>1518</v>
      </c>
      <c r="B761" s="1">
        <v>-1.35388E-11</v>
      </c>
      <c r="C761">
        <v>64.368099999999998</v>
      </c>
      <c r="D761">
        <v>600</v>
      </c>
      <c r="E761" s="1">
        <v>-2.0574299999999999E-8</v>
      </c>
    </row>
    <row r="762" spans="1:5" x14ac:dyDescent="0.2">
      <c r="A762">
        <v>1520</v>
      </c>
      <c r="B762" s="1">
        <v>-1.3504000000000001E-11</v>
      </c>
      <c r="C762">
        <v>64.368099999999998</v>
      </c>
      <c r="D762">
        <v>600</v>
      </c>
      <c r="E762" s="1">
        <v>-2.0521299999999999E-8</v>
      </c>
    </row>
    <row r="763" spans="1:5" x14ac:dyDescent="0.2">
      <c r="A763">
        <v>1522</v>
      </c>
      <c r="B763" s="1">
        <v>-1.34685E-11</v>
      </c>
      <c r="C763">
        <v>64.368099999999998</v>
      </c>
      <c r="D763">
        <v>600</v>
      </c>
      <c r="E763" s="1">
        <v>-2.0467099999999999E-8</v>
      </c>
    </row>
    <row r="764" spans="1:5" x14ac:dyDescent="0.2">
      <c r="A764">
        <v>1524</v>
      </c>
      <c r="B764" s="1">
        <v>-1.3432199999999999E-11</v>
      </c>
      <c r="C764">
        <v>64.368099999999998</v>
      </c>
      <c r="D764">
        <v>600</v>
      </c>
      <c r="E764" s="1">
        <v>-2.0411899999999999E-8</v>
      </c>
    </row>
    <row r="765" spans="1:5" x14ac:dyDescent="0.2">
      <c r="A765">
        <v>1526</v>
      </c>
      <c r="B765" s="1">
        <v>-1.33953E-11</v>
      </c>
      <c r="C765">
        <v>64.368099999999998</v>
      </c>
      <c r="D765">
        <v>600</v>
      </c>
      <c r="E765" s="1">
        <v>-2.0355599999999999E-8</v>
      </c>
    </row>
    <row r="766" spans="1:5" x14ac:dyDescent="0.2">
      <c r="A766">
        <v>1528</v>
      </c>
      <c r="B766" s="1">
        <v>-1.33576E-11</v>
      </c>
      <c r="C766">
        <v>64.368099999999998</v>
      </c>
      <c r="D766">
        <v>600</v>
      </c>
      <c r="E766" s="1">
        <v>-2.0298300000000001E-8</v>
      </c>
    </row>
    <row r="767" spans="1:5" x14ac:dyDescent="0.2">
      <c r="A767">
        <v>1530</v>
      </c>
      <c r="B767" s="1">
        <v>-1.3319199999999999E-11</v>
      </c>
      <c r="C767">
        <v>64.368099999999998</v>
      </c>
      <c r="D767">
        <v>600</v>
      </c>
      <c r="E767" s="1">
        <v>-2.02398E-8</v>
      </c>
    </row>
    <row r="768" spans="1:5" x14ac:dyDescent="0.2">
      <c r="A768">
        <v>1532</v>
      </c>
      <c r="B768" s="1">
        <v>-1.32801E-11</v>
      </c>
      <c r="C768">
        <v>64.368099999999998</v>
      </c>
      <c r="D768">
        <v>600</v>
      </c>
      <c r="E768" s="1">
        <v>-2.0180299999999999E-8</v>
      </c>
    </row>
    <row r="769" spans="1:5" x14ac:dyDescent="0.2">
      <c r="A769">
        <v>1534</v>
      </c>
      <c r="B769" s="1">
        <v>-1.3240399999999999E-11</v>
      </c>
      <c r="C769">
        <v>64.368099999999998</v>
      </c>
      <c r="D769">
        <v>600</v>
      </c>
      <c r="E769" s="1">
        <v>-2.01198E-8</v>
      </c>
    </row>
    <row r="770" spans="1:5" x14ac:dyDescent="0.2">
      <c r="A770">
        <v>1536</v>
      </c>
      <c r="B770" s="1">
        <v>-1.3199900000000001E-11</v>
      </c>
      <c r="C770">
        <v>64.368099999999998</v>
      </c>
      <c r="D770">
        <v>600</v>
      </c>
      <c r="E770" s="1">
        <v>-2.0058200000000001E-8</v>
      </c>
    </row>
    <row r="771" spans="1:5" x14ac:dyDescent="0.2">
      <c r="A771">
        <v>1538</v>
      </c>
      <c r="B771" s="1">
        <v>-1.31588E-11</v>
      </c>
      <c r="C771">
        <v>64.368099999999998</v>
      </c>
      <c r="D771">
        <v>600</v>
      </c>
      <c r="E771" s="1">
        <v>-1.9995600000000001E-8</v>
      </c>
    </row>
    <row r="772" spans="1:5" x14ac:dyDescent="0.2">
      <c r="A772">
        <v>1540</v>
      </c>
      <c r="B772" s="1">
        <v>-1.3117000000000001E-11</v>
      </c>
      <c r="C772">
        <v>64.368099999999998</v>
      </c>
      <c r="D772">
        <v>600</v>
      </c>
      <c r="E772" s="1">
        <v>-1.9931900000000001E-8</v>
      </c>
    </row>
    <row r="773" spans="1:5" x14ac:dyDescent="0.2">
      <c r="A773">
        <v>1542</v>
      </c>
      <c r="B773" s="1">
        <v>-1.30745E-11</v>
      </c>
      <c r="C773">
        <v>64.368099999999998</v>
      </c>
      <c r="D773">
        <v>600</v>
      </c>
      <c r="E773" s="1">
        <v>-1.9867300000000001E-8</v>
      </c>
    </row>
    <row r="774" spans="1:5" x14ac:dyDescent="0.2">
      <c r="A774">
        <v>1544</v>
      </c>
      <c r="B774" s="1">
        <v>-1.30314E-11</v>
      </c>
      <c r="C774">
        <v>64.368099999999998</v>
      </c>
      <c r="D774">
        <v>600</v>
      </c>
      <c r="E774" s="1">
        <v>-1.9801599999999999E-8</v>
      </c>
    </row>
    <row r="775" spans="1:5" x14ac:dyDescent="0.2">
      <c r="A775">
        <v>1546</v>
      </c>
      <c r="B775" s="1">
        <v>-1.29877E-11</v>
      </c>
      <c r="C775">
        <v>64.368099999999998</v>
      </c>
      <c r="D775">
        <v>600</v>
      </c>
      <c r="E775" s="1">
        <v>-1.9735000000000001E-8</v>
      </c>
    </row>
    <row r="776" spans="1:5" x14ac:dyDescent="0.2">
      <c r="A776">
        <v>1548</v>
      </c>
      <c r="B776" s="1">
        <v>-1.29432E-11</v>
      </c>
      <c r="C776">
        <v>64.368099999999998</v>
      </c>
      <c r="D776">
        <v>600</v>
      </c>
      <c r="E776" s="1">
        <v>-1.9667399999999998E-8</v>
      </c>
    </row>
    <row r="777" spans="1:5" x14ac:dyDescent="0.2">
      <c r="A777">
        <v>1550</v>
      </c>
      <c r="B777" s="1">
        <v>-1.28982E-11</v>
      </c>
      <c r="C777">
        <v>64.368099999999998</v>
      </c>
      <c r="D777">
        <v>600</v>
      </c>
      <c r="E777" s="1">
        <v>-1.9598800000000001E-8</v>
      </c>
    </row>
    <row r="778" spans="1:5" x14ac:dyDescent="0.2">
      <c r="A778">
        <v>1552</v>
      </c>
      <c r="B778" s="1">
        <v>-1.28525E-11</v>
      </c>
      <c r="C778">
        <v>64.368099999999998</v>
      </c>
      <c r="D778">
        <v>600</v>
      </c>
      <c r="E778" s="1">
        <v>-1.95292E-8</v>
      </c>
    </row>
    <row r="779" spans="1:5" x14ac:dyDescent="0.2">
      <c r="A779">
        <v>1554</v>
      </c>
      <c r="B779" s="1">
        <v>-1.2806199999999999E-11</v>
      </c>
      <c r="C779">
        <v>64.368099999999998</v>
      </c>
      <c r="D779">
        <v>600</v>
      </c>
      <c r="E779" s="1">
        <v>-1.9458699999999999E-8</v>
      </c>
    </row>
    <row r="780" spans="1:5" x14ac:dyDescent="0.2">
      <c r="A780">
        <v>1556</v>
      </c>
      <c r="B780" s="1">
        <v>-1.27592E-11</v>
      </c>
      <c r="C780">
        <v>64.368099999999998</v>
      </c>
      <c r="D780">
        <v>600</v>
      </c>
      <c r="E780" s="1">
        <v>-1.9387200000000001E-8</v>
      </c>
    </row>
    <row r="781" spans="1:5" x14ac:dyDescent="0.2">
      <c r="A781">
        <v>1558</v>
      </c>
      <c r="B781" s="1">
        <v>-1.27117E-11</v>
      </c>
      <c r="C781">
        <v>64.368099999999998</v>
      </c>
      <c r="D781">
        <v>600</v>
      </c>
      <c r="E781" s="1">
        <v>-1.93148E-8</v>
      </c>
    </row>
    <row r="782" spans="1:5" x14ac:dyDescent="0.2">
      <c r="A782">
        <v>1560</v>
      </c>
      <c r="B782" s="1">
        <v>-1.2663500000000001E-11</v>
      </c>
      <c r="C782">
        <v>64.368099999999998</v>
      </c>
      <c r="D782">
        <v>600</v>
      </c>
      <c r="E782" s="1">
        <v>-1.9241500000000001E-8</v>
      </c>
    </row>
    <row r="783" spans="1:5" x14ac:dyDescent="0.2">
      <c r="A783">
        <v>1562</v>
      </c>
      <c r="B783" s="1">
        <v>-1.26147E-11</v>
      </c>
      <c r="C783">
        <v>64.368099999999998</v>
      </c>
      <c r="D783">
        <v>600</v>
      </c>
      <c r="E783" s="1">
        <v>-1.9167299999999999E-8</v>
      </c>
    </row>
    <row r="784" spans="1:5" x14ac:dyDescent="0.2">
      <c r="A784">
        <v>1564</v>
      </c>
      <c r="B784" s="1">
        <v>-1.2565400000000001E-11</v>
      </c>
      <c r="C784">
        <v>64.368099999999998</v>
      </c>
      <c r="D784">
        <v>600</v>
      </c>
      <c r="E784" s="1">
        <v>-1.9092099999999999E-8</v>
      </c>
    </row>
    <row r="785" spans="1:5" x14ac:dyDescent="0.2">
      <c r="A785">
        <v>1566</v>
      </c>
      <c r="B785" s="1">
        <v>-1.25154E-11</v>
      </c>
      <c r="C785">
        <v>64.368099999999998</v>
      </c>
      <c r="D785">
        <v>600</v>
      </c>
      <c r="E785" s="1">
        <v>-1.9016E-8</v>
      </c>
    </row>
    <row r="786" spans="1:5" x14ac:dyDescent="0.2">
      <c r="A786">
        <v>1568</v>
      </c>
      <c r="B786" s="1">
        <v>-1.24649E-11</v>
      </c>
      <c r="C786">
        <v>64.368099999999998</v>
      </c>
      <c r="D786">
        <v>600</v>
      </c>
      <c r="E786" s="1">
        <v>-1.89391E-8</v>
      </c>
    </row>
    <row r="787" spans="1:5" x14ac:dyDescent="0.2">
      <c r="A787">
        <v>1570</v>
      </c>
      <c r="B787" s="1">
        <v>-1.2413700000000001E-11</v>
      </c>
      <c r="C787">
        <v>64.368099999999998</v>
      </c>
      <c r="D787">
        <v>600</v>
      </c>
      <c r="E787" s="1">
        <v>-1.88612E-8</v>
      </c>
    </row>
    <row r="788" spans="1:5" x14ac:dyDescent="0.2">
      <c r="A788">
        <v>1572</v>
      </c>
      <c r="B788" s="1">
        <v>-1.2361999999999999E-11</v>
      </c>
      <c r="C788">
        <v>64.368099999999998</v>
      </c>
      <c r="D788">
        <v>600</v>
      </c>
      <c r="E788" s="1">
        <v>-1.87825E-8</v>
      </c>
    </row>
    <row r="789" spans="1:5" x14ac:dyDescent="0.2">
      <c r="A789">
        <v>1574</v>
      </c>
      <c r="B789" s="1">
        <v>-1.23097E-11</v>
      </c>
      <c r="C789">
        <v>64.368099999999998</v>
      </c>
      <c r="D789">
        <v>600</v>
      </c>
      <c r="E789" s="1">
        <v>-1.87029E-8</v>
      </c>
    </row>
    <row r="790" spans="1:5" x14ac:dyDescent="0.2">
      <c r="A790">
        <v>1576</v>
      </c>
      <c r="B790" s="1">
        <v>-1.22569E-11</v>
      </c>
      <c r="C790">
        <v>64.368099999999998</v>
      </c>
      <c r="D790">
        <v>600</v>
      </c>
      <c r="E790" s="1">
        <v>-1.86225E-8</v>
      </c>
    </row>
    <row r="791" spans="1:5" x14ac:dyDescent="0.2">
      <c r="A791">
        <v>1578</v>
      </c>
      <c r="B791" s="1">
        <v>-1.22035E-11</v>
      </c>
      <c r="C791">
        <v>64.368099999999998</v>
      </c>
      <c r="D791">
        <v>600</v>
      </c>
      <c r="E791" s="1">
        <v>-1.8541200000000001E-8</v>
      </c>
    </row>
    <row r="792" spans="1:5" x14ac:dyDescent="0.2">
      <c r="A792">
        <v>1580</v>
      </c>
      <c r="B792" s="1">
        <v>-1.21495E-11</v>
      </c>
      <c r="C792">
        <v>64.368099999999998</v>
      </c>
      <c r="D792">
        <v>600</v>
      </c>
      <c r="E792" s="1">
        <v>-1.8459099999999999E-8</v>
      </c>
    </row>
    <row r="793" spans="1:5" x14ac:dyDescent="0.2">
      <c r="A793">
        <v>1582</v>
      </c>
      <c r="B793" s="1">
        <v>-1.2095E-11</v>
      </c>
      <c r="C793">
        <v>64.368099999999998</v>
      </c>
      <c r="D793">
        <v>600</v>
      </c>
      <c r="E793" s="1">
        <v>-1.8376100000000001E-8</v>
      </c>
    </row>
    <row r="794" spans="1:5" x14ac:dyDescent="0.2">
      <c r="A794">
        <v>1584</v>
      </c>
      <c r="B794" s="1">
        <v>-1.204E-11</v>
      </c>
      <c r="C794">
        <v>64.368099999999998</v>
      </c>
      <c r="D794">
        <v>600</v>
      </c>
      <c r="E794" s="1">
        <v>-1.8292299999999999E-8</v>
      </c>
    </row>
    <row r="795" spans="1:5" x14ac:dyDescent="0.2">
      <c r="A795">
        <v>1586</v>
      </c>
      <c r="B795" s="1">
        <v>-1.1984400000000001E-11</v>
      </c>
      <c r="C795">
        <v>64.368099999999998</v>
      </c>
      <c r="D795">
        <v>600</v>
      </c>
      <c r="E795" s="1">
        <v>-1.82077E-8</v>
      </c>
    </row>
    <row r="796" spans="1:5" x14ac:dyDescent="0.2">
      <c r="A796">
        <v>1588</v>
      </c>
      <c r="B796" s="1">
        <v>-1.19283E-11</v>
      </c>
      <c r="C796">
        <v>64.368099999999998</v>
      </c>
      <c r="D796">
        <v>600</v>
      </c>
      <c r="E796" s="1">
        <v>-1.8122300000000001E-8</v>
      </c>
    </row>
    <row r="797" spans="1:5" x14ac:dyDescent="0.2">
      <c r="A797">
        <v>1590</v>
      </c>
      <c r="B797" s="1">
        <v>-1.18716E-11</v>
      </c>
      <c r="C797">
        <v>64.368099999999998</v>
      </c>
      <c r="D797">
        <v>600</v>
      </c>
      <c r="E797" s="1">
        <v>-1.8036099999999999E-8</v>
      </c>
    </row>
    <row r="798" spans="1:5" x14ac:dyDescent="0.2">
      <c r="A798">
        <v>1592</v>
      </c>
      <c r="B798" s="1">
        <v>-1.1814500000000001E-11</v>
      </c>
      <c r="C798">
        <v>64.368099999999998</v>
      </c>
      <c r="D798">
        <v>600</v>
      </c>
      <c r="E798" s="1">
        <v>-1.79491E-8</v>
      </c>
    </row>
    <row r="799" spans="1:5" x14ac:dyDescent="0.2">
      <c r="A799">
        <v>1594</v>
      </c>
      <c r="B799" s="1">
        <v>-1.1756799999999999E-11</v>
      </c>
      <c r="C799">
        <v>64.368099999999998</v>
      </c>
      <c r="D799">
        <v>600</v>
      </c>
      <c r="E799" s="1">
        <v>-1.78613E-8</v>
      </c>
    </row>
    <row r="800" spans="1:5" x14ac:dyDescent="0.2">
      <c r="A800">
        <v>1596</v>
      </c>
      <c r="B800" s="1">
        <v>-1.16986E-11</v>
      </c>
      <c r="C800">
        <v>64.368099999999998</v>
      </c>
      <c r="D800">
        <v>600</v>
      </c>
      <c r="E800" s="1">
        <v>-1.77727E-8</v>
      </c>
    </row>
    <row r="801" spans="1:5" x14ac:dyDescent="0.2">
      <c r="A801">
        <v>1598</v>
      </c>
      <c r="B801" s="1">
        <v>-1.16399E-11</v>
      </c>
      <c r="C801">
        <v>64.368099999999998</v>
      </c>
      <c r="D801">
        <v>600</v>
      </c>
      <c r="E801" s="1">
        <v>-1.7683399999999999E-8</v>
      </c>
    </row>
    <row r="802" spans="1:5" x14ac:dyDescent="0.2">
      <c r="A802">
        <v>1600</v>
      </c>
      <c r="B802" s="1">
        <v>-1.1580700000000001E-11</v>
      </c>
      <c r="C802">
        <v>64.368099999999998</v>
      </c>
      <c r="D802">
        <v>600</v>
      </c>
      <c r="E802" s="1">
        <v>-1.75933E-8</v>
      </c>
    </row>
    <row r="803" spans="1:5" x14ac:dyDescent="0.2">
      <c r="A803">
        <v>1602</v>
      </c>
      <c r="B803" s="1">
        <v>-1.1521099999999999E-11</v>
      </c>
      <c r="C803">
        <v>64.368099999999998</v>
      </c>
      <c r="D803">
        <v>600</v>
      </c>
      <c r="E803" s="1">
        <v>-1.7502500000000001E-8</v>
      </c>
    </row>
    <row r="804" spans="1:5" x14ac:dyDescent="0.2">
      <c r="A804">
        <v>1604</v>
      </c>
      <c r="B804" s="1">
        <v>-1.1460899999999999E-11</v>
      </c>
      <c r="C804">
        <v>64.368099999999998</v>
      </c>
      <c r="D804">
        <v>600</v>
      </c>
      <c r="E804" s="1">
        <v>-1.7410900000000001E-8</v>
      </c>
    </row>
    <row r="805" spans="1:5" x14ac:dyDescent="0.2">
      <c r="A805">
        <v>1606</v>
      </c>
      <c r="B805" s="1">
        <v>-1.14002E-11</v>
      </c>
      <c r="C805">
        <v>64.368099999999998</v>
      </c>
      <c r="D805">
        <v>600</v>
      </c>
      <c r="E805" s="1">
        <v>-1.7318599999999999E-8</v>
      </c>
    </row>
    <row r="806" spans="1:5" x14ac:dyDescent="0.2">
      <c r="A806">
        <v>1608</v>
      </c>
      <c r="B806" s="1">
        <v>-1.13391E-11</v>
      </c>
      <c r="C806">
        <v>64.368099999999998</v>
      </c>
      <c r="D806">
        <v>600</v>
      </c>
      <c r="E806" s="1">
        <v>-1.72256E-8</v>
      </c>
    </row>
    <row r="807" spans="1:5" x14ac:dyDescent="0.2">
      <c r="A807">
        <v>1610</v>
      </c>
      <c r="B807" s="1">
        <v>-1.12775E-11</v>
      </c>
      <c r="C807">
        <v>64.368099999999998</v>
      </c>
      <c r="D807">
        <v>600</v>
      </c>
      <c r="E807" s="1">
        <v>-1.71318E-8</v>
      </c>
    </row>
    <row r="808" spans="1:5" x14ac:dyDescent="0.2">
      <c r="A808">
        <v>1612</v>
      </c>
      <c r="B808" s="1">
        <v>-1.12155E-11</v>
      </c>
      <c r="C808">
        <v>64.368099999999998</v>
      </c>
      <c r="D808">
        <v>600</v>
      </c>
      <c r="E808" s="1">
        <v>-1.7037400000000001E-8</v>
      </c>
    </row>
    <row r="809" spans="1:5" x14ac:dyDescent="0.2">
      <c r="A809">
        <v>1614</v>
      </c>
      <c r="B809" s="1">
        <v>-1.11529E-11</v>
      </c>
      <c r="C809">
        <v>64.368099999999998</v>
      </c>
      <c r="D809">
        <v>600</v>
      </c>
      <c r="E809" s="1">
        <v>-1.6942200000000001E-8</v>
      </c>
    </row>
    <row r="810" spans="1:5" x14ac:dyDescent="0.2">
      <c r="A810">
        <v>1616</v>
      </c>
      <c r="B810" s="1">
        <v>-1.1090000000000001E-11</v>
      </c>
      <c r="C810">
        <v>64.368099999999998</v>
      </c>
      <c r="D810">
        <v>600</v>
      </c>
      <c r="E810" s="1">
        <v>-1.6846399999999999E-8</v>
      </c>
    </row>
    <row r="811" spans="1:5" x14ac:dyDescent="0.2">
      <c r="A811">
        <v>1618</v>
      </c>
      <c r="B811" s="1">
        <v>-1.10265E-11</v>
      </c>
      <c r="C811">
        <v>64.368099999999998</v>
      </c>
      <c r="D811">
        <v>600</v>
      </c>
      <c r="E811" s="1">
        <v>-1.67498E-8</v>
      </c>
    </row>
    <row r="812" spans="1:5" x14ac:dyDescent="0.2">
      <c r="A812">
        <v>1620</v>
      </c>
      <c r="B812" s="1">
        <v>-1.09627E-11</v>
      </c>
      <c r="C812">
        <v>64.368099999999998</v>
      </c>
      <c r="D812">
        <v>600</v>
      </c>
      <c r="E812" s="1">
        <v>-1.6652599999999999E-8</v>
      </c>
    </row>
    <row r="813" spans="1:5" x14ac:dyDescent="0.2">
      <c r="A813">
        <v>1622</v>
      </c>
      <c r="B813" s="1">
        <v>-1.08984E-11</v>
      </c>
      <c r="C813">
        <v>64.368099999999998</v>
      </c>
      <c r="D813">
        <v>600</v>
      </c>
      <c r="E813" s="1">
        <v>-1.6554800000000001E-8</v>
      </c>
    </row>
    <row r="814" spans="1:5" x14ac:dyDescent="0.2">
      <c r="A814">
        <v>1624</v>
      </c>
      <c r="B814" s="1">
        <v>-1.08336E-11</v>
      </c>
      <c r="C814">
        <v>64.368099999999998</v>
      </c>
      <c r="D814">
        <v>600</v>
      </c>
      <c r="E814" s="1">
        <v>-1.6456199999999999E-8</v>
      </c>
    </row>
    <row r="815" spans="1:5" x14ac:dyDescent="0.2">
      <c r="A815">
        <v>1626</v>
      </c>
      <c r="B815" s="1">
        <v>-1.0768399999999999E-11</v>
      </c>
      <c r="C815">
        <v>64.368099999999998</v>
      </c>
      <c r="D815">
        <v>600</v>
      </c>
      <c r="E815" s="1">
        <v>-1.6356999999999999E-8</v>
      </c>
    </row>
    <row r="816" spans="1:5" x14ac:dyDescent="0.2">
      <c r="A816">
        <v>1628</v>
      </c>
      <c r="B816" s="1">
        <v>-1.07028E-11</v>
      </c>
      <c r="C816">
        <v>64.368099999999998</v>
      </c>
      <c r="D816">
        <v>600</v>
      </c>
      <c r="E816" s="1">
        <v>-1.6257199999999999E-8</v>
      </c>
    </row>
    <row r="817" spans="1:5" x14ac:dyDescent="0.2">
      <c r="A817">
        <v>1630</v>
      </c>
      <c r="B817" s="1">
        <v>-1.0636799999999999E-11</v>
      </c>
      <c r="C817">
        <v>64.368099999999998</v>
      </c>
      <c r="D817">
        <v>600</v>
      </c>
      <c r="E817" s="1">
        <v>-1.6156700000000001E-8</v>
      </c>
    </row>
    <row r="818" spans="1:5" x14ac:dyDescent="0.2">
      <c r="A818">
        <v>1632</v>
      </c>
      <c r="B818" s="1">
        <v>-1.05704E-11</v>
      </c>
      <c r="C818">
        <v>64.368099999999998</v>
      </c>
      <c r="D818">
        <v>600</v>
      </c>
      <c r="E818" s="1">
        <v>-1.60556E-8</v>
      </c>
    </row>
    <row r="819" spans="1:5" x14ac:dyDescent="0.2">
      <c r="A819">
        <v>1634</v>
      </c>
      <c r="B819" s="1">
        <v>-1.05035E-11</v>
      </c>
      <c r="C819">
        <v>64.368099999999998</v>
      </c>
      <c r="D819">
        <v>600</v>
      </c>
      <c r="E819" s="1">
        <v>-1.59539E-8</v>
      </c>
    </row>
    <row r="820" spans="1:5" x14ac:dyDescent="0.2">
      <c r="A820">
        <v>1636</v>
      </c>
      <c r="B820" s="1">
        <v>-1.04363E-11</v>
      </c>
      <c r="C820">
        <v>64.368099999999998</v>
      </c>
      <c r="D820">
        <v>600</v>
      </c>
      <c r="E820" s="1">
        <v>-1.58516E-8</v>
      </c>
    </row>
    <row r="821" spans="1:5" x14ac:dyDescent="0.2">
      <c r="A821">
        <v>1638</v>
      </c>
      <c r="B821" s="1">
        <v>-1.03687E-11</v>
      </c>
      <c r="C821">
        <v>64.368099999999998</v>
      </c>
      <c r="D821">
        <v>600</v>
      </c>
      <c r="E821" s="1">
        <v>-1.5748599999999999E-8</v>
      </c>
    </row>
    <row r="822" spans="1:5" x14ac:dyDescent="0.2">
      <c r="A822">
        <v>1640</v>
      </c>
      <c r="B822" s="1">
        <v>-1.03006E-11</v>
      </c>
      <c r="C822">
        <v>64.368099999999998</v>
      </c>
      <c r="D822">
        <v>600</v>
      </c>
      <c r="E822" s="1">
        <v>-1.5645100000000001E-8</v>
      </c>
    </row>
    <row r="823" spans="1:5" x14ac:dyDescent="0.2">
      <c r="A823">
        <v>1642</v>
      </c>
      <c r="B823" s="1">
        <v>-1.02322E-11</v>
      </c>
      <c r="C823">
        <v>64.368099999999998</v>
      </c>
      <c r="D823">
        <v>600</v>
      </c>
      <c r="E823" s="1">
        <v>-1.5541E-8</v>
      </c>
    </row>
    <row r="824" spans="1:5" x14ac:dyDescent="0.2">
      <c r="A824">
        <v>1644</v>
      </c>
      <c r="B824" s="1">
        <v>-1.01634E-11</v>
      </c>
      <c r="C824">
        <v>64.368099999999998</v>
      </c>
      <c r="D824">
        <v>600</v>
      </c>
      <c r="E824" s="1">
        <v>-1.5436200000000001E-8</v>
      </c>
    </row>
    <row r="825" spans="1:5" x14ac:dyDescent="0.2">
      <c r="A825">
        <v>1646</v>
      </c>
      <c r="B825" s="1">
        <v>-1.00942E-11</v>
      </c>
      <c r="C825">
        <v>64.368099999999998</v>
      </c>
      <c r="D825">
        <v>600</v>
      </c>
      <c r="E825" s="1">
        <v>-1.5330900000000001E-8</v>
      </c>
    </row>
    <row r="826" spans="1:5" x14ac:dyDescent="0.2">
      <c r="A826">
        <v>1648</v>
      </c>
      <c r="B826" s="1">
        <v>-1.0024600000000001E-11</v>
      </c>
      <c r="C826">
        <v>64.368099999999998</v>
      </c>
      <c r="D826">
        <v>600</v>
      </c>
      <c r="E826" s="1">
        <v>-1.5225100000000001E-8</v>
      </c>
    </row>
    <row r="827" spans="1:5" x14ac:dyDescent="0.2">
      <c r="A827">
        <v>1650</v>
      </c>
      <c r="B827" s="1">
        <v>-9.9547000000000008E-12</v>
      </c>
      <c r="C827">
        <v>64.368099999999998</v>
      </c>
      <c r="D827">
        <v>600</v>
      </c>
      <c r="E827" s="1">
        <v>-1.5118700000000002E-8</v>
      </c>
    </row>
    <row r="828" spans="1:5" x14ac:dyDescent="0.2">
      <c r="A828">
        <v>1652</v>
      </c>
      <c r="B828" s="1">
        <v>-9.8844100000000003E-12</v>
      </c>
      <c r="C828">
        <v>64.368099999999998</v>
      </c>
      <c r="D828">
        <v>600</v>
      </c>
      <c r="E828" s="1">
        <v>-1.5011699999999999E-8</v>
      </c>
    </row>
    <row r="829" spans="1:5" x14ac:dyDescent="0.2">
      <c r="A829">
        <v>1654</v>
      </c>
      <c r="B829" s="1">
        <v>-9.8137499999999995E-12</v>
      </c>
      <c r="C829">
        <v>64.368099999999998</v>
      </c>
      <c r="D829">
        <v>600</v>
      </c>
      <c r="E829" s="1">
        <v>-1.49042E-8</v>
      </c>
    </row>
    <row r="830" spans="1:5" x14ac:dyDescent="0.2">
      <c r="A830">
        <v>1656</v>
      </c>
      <c r="B830" s="1">
        <v>-9.7427499999999995E-12</v>
      </c>
      <c r="C830">
        <v>64.368099999999998</v>
      </c>
      <c r="D830">
        <v>600</v>
      </c>
      <c r="E830" s="1">
        <v>-1.4796099999999999E-8</v>
      </c>
    </row>
    <row r="831" spans="1:5" x14ac:dyDescent="0.2">
      <c r="A831">
        <v>1658</v>
      </c>
      <c r="B831" s="1">
        <v>-9.6713900000000001E-12</v>
      </c>
      <c r="C831">
        <v>64.368099999999998</v>
      </c>
      <c r="D831">
        <v>600</v>
      </c>
      <c r="E831" s="1">
        <v>-1.46875E-8</v>
      </c>
    </row>
    <row r="832" spans="1:5" x14ac:dyDescent="0.2">
      <c r="A832">
        <v>1660</v>
      </c>
      <c r="B832" s="1">
        <v>-9.5996899999999999E-12</v>
      </c>
      <c r="C832">
        <v>64.368099999999998</v>
      </c>
      <c r="D832">
        <v>600</v>
      </c>
      <c r="E832" s="1">
        <v>-1.45784E-8</v>
      </c>
    </row>
    <row r="833" spans="1:5" x14ac:dyDescent="0.2">
      <c r="A833">
        <v>1662</v>
      </c>
      <c r="B833" s="1">
        <v>-9.5276500000000005E-12</v>
      </c>
      <c r="C833">
        <v>64.368099999999998</v>
      </c>
      <c r="D833">
        <v>600</v>
      </c>
      <c r="E833" s="1">
        <v>-1.44688E-8</v>
      </c>
    </row>
    <row r="834" spans="1:5" x14ac:dyDescent="0.2">
      <c r="A834">
        <v>1664</v>
      </c>
      <c r="B834" s="1">
        <v>-9.4552700000000004E-12</v>
      </c>
      <c r="C834">
        <v>64.368099999999998</v>
      </c>
      <c r="D834">
        <v>600</v>
      </c>
      <c r="E834" s="1">
        <v>-1.43587E-8</v>
      </c>
    </row>
    <row r="835" spans="1:5" x14ac:dyDescent="0.2">
      <c r="A835">
        <v>1666</v>
      </c>
      <c r="B835" s="1">
        <v>-9.3825600000000004E-12</v>
      </c>
      <c r="C835">
        <v>64.368099999999998</v>
      </c>
      <c r="D835">
        <v>600</v>
      </c>
      <c r="E835" s="1">
        <v>-1.4248E-8</v>
      </c>
    </row>
    <row r="836" spans="1:5" x14ac:dyDescent="0.2">
      <c r="A836">
        <v>1668</v>
      </c>
      <c r="B836" s="1">
        <v>-9.3095299999999998E-12</v>
      </c>
      <c r="C836">
        <v>64.368099999999998</v>
      </c>
      <c r="D836">
        <v>600</v>
      </c>
      <c r="E836" s="1">
        <v>-1.4136900000000001E-8</v>
      </c>
    </row>
    <row r="837" spans="1:5" x14ac:dyDescent="0.2">
      <c r="A837">
        <v>1670</v>
      </c>
      <c r="B837" s="1">
        <v>-9.2361800000000003E-12</v>
      </c>
      <c r="C837">
        <v>64.368099999999998</v>
      </c>
      <c r="D837">
        <v>600</v>
      </c>
      <c r="E837" s="1">
        <v>-1.40253E-8</v>
      </c>
    </row>
    <row r="838" spans="1:5" x14ac:dyDescent="0.2">
      <c r="A838">
        <v>1672</v>
      </c>
      <c r="B838" s="1">
        <v>-9.1625100000000003E-12</v>
      </c>
      <c r="C838">
        <v>64.368099999999998</v>
      </c>
      <c r="D838">
        <v>600</v>
      </c>
      <c r="E838" s="1">
        <v>-1.3913100000000001E-8</v>
      </c>
    </row>
    <row r="839" spans="1:5" x14ac:dyDescent="0.2">
      <c r="A839">
        <v>1674</v>
      </c>
      <c r="B839" s="1">
        <v>-9.0885300000000007E-12</v>
      </c>
      <c r="C839">
        <v>64.368099999999998</v>
      </c>
      <c r="D839">
        <v>600</v>
      </c>
      <c r="E839" s="1">
        <v>-1.3800600000000001E-8</v>
      </c>
    </row>
    <row r="840" spans="1:5" x14ac:dyDescent="0.2">
      <c r="A840">
        <v>1676</v>
      </c>
      <c r="B840" s="1">
        <v>-9.0142399999999998E-12</v>
      </c>
      <c r="C840">
        <v>64.368099999999998</v>
      </c>
      <c r="D840">
        <v>600</v>
      </c>
      <c r="E840" s="1">
        <v>-1.3687499999999999E-8</v>
      </c>
    </row>
    <row r="841" spans="1:5" x14ac:dyDescent="0.2">
      <c r="A841">
        <v>1678</v>
      </c>
      <c r="B841" s="1">
        <v>-8.9396500000000002E-12</v>
      </c>
      <c r="C841">
        <v>64.368099999999998</v>
      </c>
      <c r="D841">
        <v>600</v>
      </c>
      <c r="E841" s="1">
        <v>-1.3574E-8</v>
      </c>
    </row>
    <row r="842" spans="1:5" x14ac:dyDescent="0.2">
      <c r="A842">
        <v>1680</v>
      </c>
      <c r="B842" s="1">
        <v>-8.8647600000000003E-12</v>
      </c>
      <c r="C842">
        <v>64.368099999999998</v>
      </c>
      <c r="D842">
        <v>600</v>
      </c>
      <c r="E842" s="1">
        <v>-1.34601E-8</v>
      </c>
    </row>
    <row r="843" spans="1:5" x14ac:dyDescent="0.2">
      <c r="A843">
        <v>1682</v>
      </c>
      <c r="B843" s="1">
        <v>-8.7895799999999994E-12</v>
      </c>
      <c r="C843">
        <v>64.368099999999998</v>
      </c>
      <c r="D843">
        <v>600</v>
      </c>
      <c r="E843" s="1">
        <v>-1.33457E-8</v>
      </c>
    </row>
    <row r="844" spans="1:5" x14ac:dyDescent="0.2">
      <c r="A844">
        <v>1684</v>
      </c>
      <c r="B844" s="1">
        <v>-8.71412E-12</v>
      </c>
      <c r="C844">
        <v>64.368099999999998</v>
      </c>
      <c r="D844">
        <v>600</v>
      </c>
      <c r="E844" s="1">
        <v>-1.32308E-8</v>
      </c>
    </row>
    <row r="845" spans="1:5" x14ac:dyDescent="0.2">
      <c r="A845">
        <v>1686</v>
      </c>
      <c r="B845" s="1">
        <v>-8.6383600000000004E-12</v>
      </c>
      <c r="C845">
        <v>64.368099999999998</v>
      </c>
      <c r="D845">
        <v>600</v>
      </c>
      <c r="E845" s="1">
        <v>-1.31156E-8</v>
      </c>
    </row>
    <row r="846" spans="1:5" x14ac:dyDescent="0.2">
      <c r="A846">
        <v>1688</v>
      </c>
      <c r="B846" s="1">
        <v>-8.5623299999999999E-12</v>
      </c>
      <c r="C846">
        <v>64.368099999999998</v>
      </c>
      <c r="D846">
        <v>600</v>
      </c>
      <c r="E846" s="1">
        <v>-1.29999E-8</v>
      </c>
    </row>
    <row r="847" spans="1:5" x14ac:dyDescent="0.2">
      <c r="A847">
        <v>1690</v>
      </c>
      <c r="B847" s="1">
        <v>-8.4860300000000003E-12</v>
      </c>
      <c r="C847">
        <v>64.368099999999998</v>
      </c>
      <c r="D847">
        <v>600</v>
      </c>
      <c r="E847" s="1">
        <v>-1.2883800000000001E-8</v>
      </c>
    </row>
    <row r="848" spans="1:5" x14ac:dyDescent="0.2">
      <c r="A848">
        <v>1692</v>
      </c>
      <c r="B848" s="1">
        <v>-8.4094500000000007E-12</v>
      </c>
      <c r="C848">
        <v>64.368099999999998</v>
      </c>
      <c r="D848">
        <v>600</v>
      </c>
      <c r="E848" s="1">
        <v>-1.27672E-8</v>
      </c>
    </row>
    <row r="849" spans="1:5" x14ac:dyDescent="0.2">
      <c r="A849">
        <v>1694</v>
      </c>
      <c r="B849" s="1">
        <v>-8.3326099999999996E-12</v>
      </c>
      <c r="C849">
        <v>64.368099999999998</v>
      </c>
      <c r="D849">
        <v>600</v>
      </c>
      <c r="E849" s="1">
        <v>-1.26503E-8</v>
      </c>
    </row>
    <row r="850" spans="1:5" x14ac:dyDescent="0.2">
      <c r="A850">
        <v>1696</v>
      </c>
      <c r="B850" s="1">
        <v>-8.2554999999999993E-12</v>
      </c>
      <c r="C850">
        <v>64.368099999999998</v>
      </c>
      <c r="D850">
        <v>600</v>
      </c>
      <c r="E850" s="1">
        <v>-1.2533E-8</v>
      </c>
    </row>
    <row r="851" spans="1:5" x14ac:dyDescent="0.2">
      <c r="A851">
        <v>1698</v>
      </c>
      <c r="B851" s="1">
        <v>-8.1781400000000001E-12</v>
      </c>
      <c r="C851">
        <v>64.368099999999998</v>
      </c>
      <c r="D851">
        <v>600</v>
      </c>
      <c r="E851" s="1">
        <v>-1.24153E-8</v>
      </c>
    </row>
    <row r="852" spans="1:5" x14ac:dyDescent="0.2">
      <c r="A852">
        <v>1700</v>
      </c>
      <c r="B852" s="1">
        <v>-8.1005300000000004E-12</v>
      </c>
      <c r="C852">
        <v>64.368099999999998</v>
      </c>
      <c r="D852">
        <v>600</v>
      </c>
      <c r="E852" s="1">
        <v>-1.22972E-8</v>
      </c>
    </row>
    <row r="853" spans="1:5" x14ac:dyDescent="0.2">
      <c r="A853">
        <v>1702</v>
      </c>
      <c r="B853" s="1">
        <v>-8.0226700000000002E-12</v>
      </c>
      <c r="C853">
        <v>64.368099999999998</v>
      </c>
      <c r="D853">
        <v>600</v>
      </c>
      <c r="E853" s="1">
        <v>-1.21787E-8</v>
      </c>
    </row>
    <row r="854" spans="1:5" x14ac:dyDescent="0.2">
      <c r="A854">
        <v>1704</v>
      </c>
      <c r="B854" s="1">
        <v>-7.9445700000000003E-12</v>
      </c>
      <c r="C854">
        <v>64.368099999999998</v>
      </c>
      <c r="D854">
        <v>600</v>
      </c>
      <c r="E854" s="1">
        <v>-1.2059799999999999E-8</v>
      </c>
    </row>
    <row r="855" spans="1:5" x14ac:dyDescent="0.2">
      <c r="A855">
        <v>1706</v>
      </c>
      <c r="B855" s="1">
        <v>-7.86622E-12</v>
      </c>
      <c r="C855">
        <v>64.368099999999998</v>
      </c>
      <c r="D855">
        <v>600</v>
      </c>
      <c r="E855" s="1">
        <v>-1.1940600000000001E-8</v>
      </c>
    </row>
    <row r="856" spans="1:5" x14ac:dyDescent="0.2">
      <c r="A856">
        <v>1708</v>
      </c>
      <c r="B856" s="1">
        <v>-7.7876399999999993E-12</v>
      </c>
      <c r="C856">
        <v>64.368099999999998</v>
      </c>
      <c r="D856">
        <v>600</v>
      </c>
      <c r="E856" s="1">
        <v>-1.1821099999999999E-8</v>
      </c>
    </row>
    <row r="857" spans="1:5" x14ac:dyDescent="0.2">
      <c r="A857">
        <v>1710</v>
      </c>
      <c r="B857" s="1">
        <v>-7.7088399999999993E-12</v>
      </c>
      <c r="C857">
        <v>64.368099999999998</v>
      </c>
      <c r="D857">
        <v>600</v>
      </c>
      <c r="E857" s="1">
        <v>-1.1701199999999999E-8</v>
      </c>
    </row>
    <row r="858" spans="1:5" x14ac:dyDescent="0.2">
      <c r="A858">
        <v>1712</v>
      </c>
      <c r="B858" s="1">
        <v>-7.6297999999999997E-12</v>
      </c>
      <c r="C858">
        <v>64.368099999999998</v>
      </c>
      <c r="D858">
        <v>600</v>
      </c>
      <c r="E858" s="1">
        <v>-1.1580900000000001E-8</v>
      </c>
    </row>
    <row r="859" spans="1:5" x14ac:dyDescent="0.2">
      <c r="A859">
        <v>1714</v>
      </c>
      <c r="B859" s="1">
        <v>-7.5505400000000007E-12</v>
      </c>
      <c r="C859">
        <v>64.368099999999998</v>
      </c>
      <c r="D859">
        <v>600</v>
      </c>
      <c r="E859" s="1">
        <v>-1.1460299999999999E-8</v>
      </c>
    </row>
    <row r="860" spans="1:5" x14ac:dyDescent="0.2">
      <c r="A860">
        <v>1716</v>
      </c>
      <c r="B860" s="1">
        <v>-7.47107E-12</v>
      </c>
      <c r="C860">
        <v>64.368099999999998</v>
      </c>
      <c r="D860">
        <v>600</v>
      </c>
      <c r="E860" s="1">
        <v>-1.13394E-8</v>
      </c>
    </row>
    <row r="861" spans="1:5" x14ac:dyDescent="0.2">
      <c r="A861">
        <v>1718</v>
      </c>
      <c r="B861" s="1">
        <v>-7.39138E-12</v>
      </c>
      <c r="C861">
        <v>64.368099999999998</v>
      </c>
      <c r="D861">
        <v>600</v>
      </c>
      <c r="E861" s="1">
        <v>-1.12181E-8</v>
      </c>
    </row>
    <row r="862" spans="1:5" x14ac:dyDescent="0.2">
      <c r="A862">
        <v>1720</v>
      </c>
      <c r="B862" s="1">
        <v>-7.3114799999999999E-12</v>
      </c>
      <c r="C862">
        <v>64.368099999999998</v>
      </c>
      <c r="D862">
        <v>600</v>
      </c>
      <c r="E862" s="1">
        <v>-1.1096499999999999E-8</v>
      </c>
    </row>
    <row r="863" spans="1:5" x14ac:dyDescent="0.2">
      <c r="A863">
        <v>1722</v>
      </c>
      <c r="B863" s="1">
        <v>-7.2313799999999998E-12</v>
      </c>
      <c r="C863">
        <v>64.368099999999998</v>
      </c>
      <c r="D863">
        <v>600</v>
      </c>
      <c r="E863" s="1">
        <v>-1.0974699999999999E-8</v>
      </c>
    </row>
    <row r="864" spans="1:5" x14ac:dyDescent="0.2">
      <c r="A864">
        <v>1724</v>
      </c>
      <c r="B864" s="1">
        <v>-7.1510699999999997E-12</v>
      </c>
      <c r="C864">
        <v>64.368099999999998</v>
      </c>
      <c r="D864">
        <v>600</v>
      </c>
      <c r="E864" s="1">
        <v>-1.0852500000000001E-8</v>
      </c>
    </row>
    <row r="865" spans="1:5" x14ac:dyDescent="0.2">
      <c r="A865">
        <v>1726</v>
      </c>
      <c r="B865" s="1">
        <v>-7.0705699999999998E-12</v>
      </c>
      <c r="C865">
        <v>64.368099999999998</v>
      </c>
      <c r="D865">
        <v>600</v>
      </c>
      <c r="E865" s="1">
        <v>-1.0730000000000001E-8</v>
      </c>
    </row>
    <row r="866" spans="1:5" x14ac:dyDescent="0.2">
      <c r="A866">
        <v>1728</v>
      </c>
      <c r="B866" s="1">
        <v>-6.9898800000000001E-12</v>
      </c>
      <c r="C866">
        <v>64.368099999999998</v>
      </c>
      <c r="D866">
        <v>600</v>
      </c>
      <c r="E866" s="1">
        <v>-1.06072E-8</v>
      </c>
    </row>
    <row r="867" spans="1:5" x14ac:dyDescent="0.2">
      <c r="A867">
        <v>1730</v>
      </c>
      <c r="B867" s="1">
        <v>-6.9089999999999997E-12</v>
      </c>
      <c r="C867">
        <v>64.368099999999998</v>
      </c>
      <c r="D867">
        <v>600</v>
      </c>
      <c r="E867" s="1">
        <v>-1.04841E-8</v>
      </c>
    </row>
    <row r="868" spans="1:5" x14ac:dyDescent="0.2">
      <c r="A868">
        <v>1732</v>
      </c>
      <c r="B868" s="1">
        <v>-6.8279300000000004E-12</v>
      </c>
      <c r="C868">
        <v>64.368099999999998</v>
      </c>
      <c r="D868">
        <v>600</v>
      </c>
      <c r="E868" s="1">
        <v>-1.03608E-8</v>
      </c>
    </row>
    <row r="869" spans="1:5" x14ac:dyDescent="0.2">
      <c r="A869">
        <v>1734</v>
      </c>
      <c r="B869" s="1">
        <v>-6.7466799999999997E-12</v>
      </c>
      <c r="C869">
        <v>64.368099999999998</v>
      </c>
      <c r="D869">
        <v>600</v>
      </c>
      <c r="E869" s="1">
        <v>-1.02372E-8</v>
      </c>
    </row>
    <row r="870" spans="1:5" x14ac:dyDescent="0.2">
      <c r="A870">
        <v>1736</v>
      </c>
      <c r="B870" s="1">
        <v>-6.6652600000000002E-12</v>
      </c>
      <c r="C870">
        <v>64.368099999999998</v>
      </c>
      <c r="D870">
        <v>600</v>
      </c>
      <c r="E870" s="1">
        <v>-1.0113300000000001E-8</v>
      </c>
    </row>
    <row r="871" spans="1:5" x14ac:dyDescent="0.2">
      <c r="A871">
        <v>1738</v>
      </c>
      <c r="B871" s="1">
        <v>-6.5836600000000002E-12</v>
      </c>
      <c r="C871">
        <v>64.368099999999998</v>
      </c>
      <c r="D871">
        <v>600</v>
      </c>
      <c r="E871" s="1">
        <v>-9.9891299999999994E-9</v>
      </c>
    </row>
    <row r="872" spans="1:5" x14ac:dyDescent="0.2">
      <c r="A872">
        <v>1740</v>
      </c>
      <c r="B872" s="1">
        <v>-6.5019E-12</v>
      </c>
      <c r="C872">
        <v>64.368099999999998</v>
      </c>
      <c r="D872">
        <v>600</v>
      </c>
      <c r="E872" s="1">
        <v>-9.8647199999999994E-9</v>
      </c>
    </row>
    <row r="873" spans="1:5" x14ac:dyDescent="0.2">
      <c r="A873">
        <v>1742</v>
      </c>
      <c r="B873" s="1">
        <v>-6.4199700000000002E-12</v>
      </c>
      <c r="C873">
        <v>64.368099999999998</v>
      </c>
      <c r="D873">
        <v>600</v>
      </c>
      <c r="E873" s="1">
        <v>-9.7400700000000007E-9</v>
      </c>
    </row>
    <row r="874" spans="1:5" x14ac:dyDescent="0.2">
      <c r="A874">
        <v>1744</v>
      </c>
      <c r="B874" s="1">
        <v>-6.3378900000000002E-12</v>
      </c>
      <c r="C874">
        <v>64.368099999999998</v>
      </c>
      <c r="D874">
        <v>600</v>
      </c>
      <c r="E874" s="1">
        <v>-9.61517E-9</v>
      </c>
    </row>
    <row r="875" spans="1:5" x14ac:dyDescent="0.2">
      <c r="A875">
        <v>1746</v>
      </c>
      <c r="B875" s="1">
        <v>-6.2556399999999998E-12</v>
      </c>
      <c r="C875">
        <v>64.368099999999998</v>
      </c>
      <c r="D875">
        <v>600</v>
      </c>
      <c r="E875" s="1">
        <v>-9.4900400000000005E-9</v>
      </c>
    </row>
    <row r="876" spans="1:5" x14ac:dyDescent="0.2">
      <c r="A876">
        <v>1748</v>
      </c>
      <c r="B876" s="1">
        <v>-6.1732500000000002E-12</v>
      </c>
      <c r="C876">
        <v>64.368099999999998</v>
      </c>
      <c r="D876">
        <v>600</v>
      </c>
      <c r="E876" s="1">
        <v>-9.3646700000000005E-9</v>
      </c>
    </row>
    <row r="877" spans="1:5" x14ac:dyDescent="0.2">
      <c r="A877">
        <v>1750</v>
      </c>
      <c r="B877" s="1">
        <v>-6.0907000000000003E-12</v>
      </c>
      <c r="C877">
        <v>64.368099999999998</v>
      </c>
      <c r="D877">
        <v>600</v>
      </c>
      <c r="E877" s="1">
        <v>-9.2390799999999999E-9</v>
      </c>
    </row>
    <row r="878" spans="1:5" x14ac:dyDescent="0.2">
      <c r="A878">
        <v>1752</v>
      </c>
      <c r="B878" s="1">
        <v>-6.0080199999999997E-12</v>
      </c>
      <c r="C878">
        <v>64.368099999999998</v>
      </c>
      <c r="D878">
        <v>600</v>
      </c>
      <c r="E878" s="1">
        <v>-9.1132700000000003E-9</v>
      </c>
    </row>
    <row r="879" spans="1:5" x14ac:dyDescent="0.2">
      <c r="A879">
        <v>1754</v>
      </c>
      <c r="B879" s="1">
        <v>-5.9251899999999997E-12</v>
      </c>
      <c r="C879">
        <v>64.368099999999998</v>
      </c>
      <c r="D879">
        <v>600</v>
      </c>
      <c r="E879" s="1">
        <v>-8.9872400000000001E-9</v>
      </c>
    </row>
    <row r="880" spans="1:5" x14ac:dyDescent="0.2">
      <c r="A880">
        <v>1756</v>
      </c>
      <c r="B880" s="1">
        <v>-5.8422199999999997E-12</v>
      </c>
      <c r="C880">
        <v>64.368099999999998</v>
      </c>
      <c r="D880">
        <v>600</v>
      </c>
      <c r="E880" s="1">
        <v>-8.8610100000000006E-9</v>
      </c>
    </row>
    <row r="881" spans="1:5" x14ac:dyDescent="0.2">
      <c r="A881">
        <v>1758</v>
      </c>
      <c r="B881" s="1">
        <v>-5.7591299999999999E-12</v>
      </c>
      <c r="C881">
        <v>64.368099999999998</v>
      </c>
      <c r="D881">
        <v>600</v>
      </c>
      <c r="E881" s="1">
        <v>-8.7345800000000003E-9</v>
      </c>
    </row>
    <row r="882" spans="1:5" x14ac:dyDescent="0.2">
      <c r="A882">
        <v>1760</v>
      </c>
      <c r="B882" s="1">
        <v>-5.6759000000000001E-12</v>
      </c>
      <c r="C882">
        <v>64.368099999999998</v>
      </c>
      <c r="D882">
        <v>600</v>
      </c>
      <c r="E882" s="1">
        <v>-8.6079500000000007E-9</v>
      </c>
    </row>
    <row r="883" spans="1:5" x14ac:dyDescent="0.2">
      <c r="A883">
        <v>1762</v>
      </c>
      <c r="B883" s="1">
        <v>-5.5925499999999996E-12</v>
      </c>
      <c r="C883">
        <v>64.368099999999998</v>
      </c>
      <c r="D883">
        <v>600</v>
      </c>
      <c r="E883" s="1">
        <v>-8.4811399999999999E-9</v>
      </c>
    </row>
    <row r="884" spans="1:5" x14ac:dyDescent="0.2">
      <c r="A884">
        <v>1764</v>
      </c>
      <c r="B884" s="1">
        <v>-5.5090800000000002E-12</v>
      </c>
      <c r="C884">
        <v>64.368099999999998</v>
      </c>
      <c r="D884">
        <v>600</v>
      </c>
      <c r="E884" s="1">
        <v>-8.35413E-9</v>
      </c>
    </row>
    <row r="885" spans="1:5" x14ac:dyDescent="0.2">
      <c r="A885">
        <v>1766</v>
      </c>
      <c r="B885" s="1">
        <v>-5.4254900000000001E-12</v>
      </c>
      <c r="C885">
        <v>64.368099999999998</v>
      </c>
      <c r="D885">
        <v>600</v>
      </c>
      <c r="E885" s="1">
        <v>-8.2269500000000004E-9</v>
      </c>
    </row>
    <row r="886" spans="1:5" x14ac:dyDescent="0.2">
      <c r="A886">
        <v>1768</v>
      </c>
      <c r="B886" s="1">
        <v>-5.3417800000000003E-12</v>
      </c>
      <c r="C886">
        <v>64.368099999999998</v>
      </c>
      <c r="D886">
        <v>600</v>
      </c>
      <c r="E886" s="1">
        <v>-8.0995999999999996E-9</v>
      </c>
    </row>
    <row r="887" spans="1:5" x14ac:dyDescent="0.2">
      <c r="A887">
        <v>1770</v>
      </c>
      <c r="B887" s="1">
        <v>-5.2579700000000001E-12</v>
      </c>
      <c r="C887">
        <v>64.368099999999998</v>
      </c>
      <c r="D887">
        <v>600</v>
      </c>
      <c r="E887" s="1">
        <v>-7.9720799999999992E-9</v>
      </c>
    </row>
    <row r="888" spans="1:5" x14ac:dyDescent="0.2">
      <c r="A888">
        <v>1772</v>
      </c>
      <c r="B888" s="1">
        <v>-5.1740500000000002E-12</v>
      </c>
      <c r="C888">
        <v>64.368099999999998</v>
      </c>
      <c r="D888">
        <v>600</v>
      </c>
      <c r="E888" s="1">
        <v>-7.8444000000000007E-9</v>
      </c>
    </row>
    <row r="889" spans="1:5" x14ac:dyDescent="0.2">
      <c r="A889">
        <v>1774</v>
      </c>
      <c r="B889" s="1">
        <v>-5.0900299999999999E-12</v>
      </c>
      <c r="C889">
        <v>64.368099999999998</v>
      </c>
      <c r="D889">
        <v>600</v>
      </c>
      <c r="E889" s="1">
        <v>-7.7165700000000008E-9</v>
      </c>
    </row>
    <row r="890" spans="1:5" x14ac:dyDescent="0.2">
      <c r="A890">
        <v>1776</v>
      </c>
      <c r="B890" s="1">
        <v>-5.00591E-12</v>
      </c>
      <c r="C890">
        <v>64.368099999999998</v>
      </c>
      <c r="D890">
        <v>600</v>
      </c>
      <c r="E890" s="1">
        <v>-7.5885799999999995E-9</v>
      </c>
    </row>
    <row r="891" spans="1:5" x14ac:dyDescent="0.2">
      <c r="A891">
        <v>1778</v>
      </c>
      <c r="B891" s="1">
        <v>-4.9216899999999998E-12</v>
      </c>
      <c r="C891">
        <v>64.368099999999998</v>
      </c>
      <c r="D891">
        <v>600</v>
      </c>
      <c r="E891" s="1">
        <v>-7.4604499999999998E-9</v>
      </c>
    </row>
    <row r="892" spans="1:5" x14ac:dyDescent="0.2">
      <c r="A892">
        <v>1780</v>
      </c>
      <c r="B892" s="1">
        <v>-4.8373900000000003E-12</v>
      </c>
      <c r="C892">
        <v>64.368099999999998</v>
      </c>
      <c r="D892">
        <v>600</v>
      </c>
      <c r="E892" s="1">
        <v>-7.3321800000000002E-9</v>
      </c>
    </row>
    <row r="893" spans="1:5" x14ac:dyDescent="0.2">
      <c r="A893">
        <v>1782</v>
      </c>
      <c r="B893" s="1">
        <v>-4.7529900000000003E-12</v>
      </c>
      <c r="C893">
        <v>64.368099999999998</v>
      </c>
      <c r="D893">
        <v>600</v>
      </c>
      <c r="E893" s="1">
        <v>-7.2037799999999997E-9</v>
      </c>
    </row>
    <row r="894" spans="1:5" x14ac:dyDescent="0.2">
      <c r="A894">
        <v>1784</v>
      </c>
      <c r="B894" s="1">
        <v>-4.6685100000000003E-12</v>
      </c>
      <c r="C894">
        <v>64.368099999999998</v>
      </c>
      <c r="D894">
        <v>600</v>
      </c>
      <c r="E894" s="1">
        <v>-7.0752499999999999E-9</v>
      </c>
    </row>
    <row r="895" spans="1:5" x14ac:dyDescent="0.2">
      <c r="A895">
        <v>1786</v>
      </c>
      <c r="B895" s="1">
        <v>-4.5839600000000002E-12</v>
      </c>
      <c r="C895">
        <v>64.368099999999998</v>
      </c>
      <c r="D895">
        <v>600</v>
      </c>
      <c r="E895" s="1">
        <v>-6.9466E-9</v>
      </c>
    </row>
    <row r="896" spans="1:5" x14ac:dyDescent="0.2">
      <c r="A896">
        <v>1788</v>
      </c>
      <c r="B896" s="1">
        <v>-4.4993199999999999E-12</v>
      </c>
      <c r="C896">
        <v>64.368099999999998</v>
      </c>
      <c r="D896">
        <v>600</v>
      </c>
      <c r="E896" s="1">
        <v>-6.8178299999999998E-9</v>
      </c>
    </row>
    <row r="897" spans="1:5" x14ac:dyDescent="0.2">
      <c r="A897">
        <v>1790</v>
      </c>
      <c r="B897" s="1">
        <v>-4.4146100000000003E-12</v>
      </c>
      <c r="C897">
        <v>64.368099999999998</v>
      </c>
      <c r="D897">
        <v>600</v>
      </c>
      <c r="E897" s="1">
        <v>-6.68896E-9</v>
      </c>
    </row>
    <row r="898" spans="1:5" x14ac:dyDescent="0.2">
      <c r="A898">
        <v>1792</v>
      </c>
      <c r="B898" s="1">
        <v>-4.3298299999999999E-12</v>
      </c>
      <c r="C898">
        <v>64.368099999999998</v>
      </c>
      <c r="D898">
        <v>600</v>
      </c>
      <c r="E898" s="1">
        <v>-6.55997E-9</v>
      </c>
    </row>
    <row r="899" spans="1:5" x14ac:dyDescent="0.2">
      <c r="A899">
        <v>1794</v>
      </c>
      <c r="B899" s="1">
        <v>-4.2449899999999997E-12</v>
      </c>
      <c r="C899">
        <v>64.368099999999998</v>
      </c>
      <c r="D899">
        <v>600</v>
      </c>
      <c r="E899" s="1">
        <v>-6.4308900000000003E-9</v>
      </c>
    </row>
    <row r="900" spans="1:5" x14ac:dyDescent="0.2">
      <c r="A900">
        <v>1796</v>
      </c>
      <c r="B900" s="1">
        <v>-4.1600800000000002E-12</v>
      </c>
      <c r="C900">
        <v>64.368099999999998</v>
      </c>
      <c r="D900">
        <v>600</v>
      </c>
      <c r="E900" s="1">
        <v>-6.3017100000000002E-9</v>
      </c>
    </row>
    <row r="901" spans="1:5" x14ac:dyDescent="0.2">
      <c r="A901">
        <v>1798</v>
      </c>
      <c r="B901" s="1">
        <v>-4.07511E-12</v>
      </c>
      <c r="C901">
        <v>64.368099999999998</v>
      </c>
      <c r="D901">
        <v>600</v>
      </c>
      <c r="E901" s="1">
        <v>-6.1724400000000002E-9</v>
      </c>
    </row>
    <row r="902" spans="1:5" x14ac:dyDescent="0.2">
      <c r="A902">
        <v>1800</v>
      </c>
      <c r="B902" s="1">
        <v>-3.99009E-12</v>
      </c>
      <c r="C902">
        <v>64.368099999999998</v>
      </c>
      <c r="D902">
        <v>600</v>
      </c>
      <c r="E902" s="1">
        <v>-6.0430799999999998E-9</v>
      </c>
    </row>
    <row r="903" spans="1:5" x14ac:dyDescent="0.2">
      <c r="A903">
        <v>1802</v>
      </c>
      <c r="B903" s="1">
        <v>-3.9050200000000003E-12</v>
      </c>
      <c r="C903">
        <v>64.368099999999998</v>
      </c>
      <c r="D903">
        <v>600</v>
      </c>
      <c r="E903" s="1">
        <v>-5.9136500000000001E-9</v>
      </c>
    </row>
    <row r="904" spans="1:5" x14ac:dyDescent="0.2">
      <c r="A904">
        <v>1804</v>
      </c>
      <c r="B904" s="1">
        <v>-3.8198999999999999E-12</v>
      </c>
      <c r="C904">
        <v>64.368099999999998</v>
      </c>
      <c r="D904">
        <v>600</v>
      </c>
      <c r="E904" s="1">
        <v>-5.7841499999999997E-9</v>
      </c>
    </row>
    <row r="905" spans="1:5" x14ac:dyDescent="0.2">
      <c r="A905">
        <v>1806</v>
      </c>
      <c r="B905" s="1">
        <v>-3.7347299999999998E-12</v>
      </c>
      <c r="C905">
        <v>64.368099999999998</v>
      </c>
      <c r="D905">
        <v>600</v>
      </c>
      <c r="E905" s="1">
        <v>-5.6545700000000003E-9</v>
      </c>
    </row>
    <row r="906" spans="1:5" x14ac:dyDescent="0.2">
      <c r="A906">
        <v>1808</v>
      </c>
      <c r="B906" s="1">
        <v>-3.64952E-12</v>
      </c>
      <c r="C906">
        <v>64.368099999999998</v>
      </c>
      <c r="D906">
        <v>600</v>
      </c>
      <c r="E906" s="1">
        <v>-5.5249299999999999E-9</v>
      </c>
    </row>
    <row r="907" spans="1:5" x14ac:dyDescent="0.2">
      <c r="A907">
        <v>1810</v>
      </c>
      <c r="B907" s="1">
        <v>-3.5642700000000001E-12</v>
      </c>
      <c r="C907">
        <v>64.368099999999998</v>
      </c>
      <c r="D907">
        <v>600</v>
      </c>
      <c r="E907" s="1">
        <v>-5.3952300000000002E-9</v>
      </c>
    </row>
    <row r="908" spans="1:5" x14ac:dyDescent="0.2">
      <c r="A908">
        <v>1812</v>
      </c>
      <c r="B908" s="1">
        <v>-3.4789800000000002E-12</v>
      </c>
      <c r="C908">
        <v>64.368099999999998</v>
      </c>
      <c r="D908">
        <v>600</v>
      </c>
      <c r="E908" s="1">
        <v>-5.2654800000000003E-9</v>
      </c>
    </row>
    <row r="909" spans="1:5" x14ac:dyDescent="0.2">
      <c r="A909">
        <v>1814</v>
      </c>
      <c r="B909" s="1">
        <v>-3.39367E-12</v>
      </c>
      <c r="C909">
        <v>64.368099999999998</v>
      </c>
      <c r="D909">
        <v>600</v>
      </c>
      <c r="E909" s="1">
        <v>-5.1356900000000001E-9</v>
      </c>
    </row>
    <row r="910" spans="1:5" x14ac:dyDescent="0.2">
      <c r="A910">
        <v>1816</v>
      </c>
      <c r="B910" s="1">
        <v>-3.3083200000000002E-12</v>
      </c>
      <c r="C910">
        <v>64.368099999999998</v>
      </c>
      <c r="D910">
        <v>600</v>
      </c>
      <c r="E910" s="1">
        <v>-5.0058399999999997E-9</v>
      </c>
    </row>
    <row r="911" spans="1:5" x14ac:dyDescent="0.2">
      <c r="A911">
        <v>1818</v>
      </c>
      <c r="B911" s="1">
        <v>-3.2229599999999998E-12</v>
      </c>
      <c r="C911">
        <v>64.368099999999998</v>
      </c>
      <c r="D911">
        <v>600</v>
      </c>
      <c r="E911" s="1">
        <v>-4.8759699999999997E-9</v>
      </c>
    </row>
    <row r="912" spans="1:5" x14ac:dyDescent="0.2">
      <c r="A912">
        <v>1820</v>
      </c>
      <c r="B912" s="1">
        <v>-3.1375599999999998E-12</v>
      </c>
      <c r="C912">
        <v>64.368099999999998</v>
      </c>
      <c r="D912">
        <v>600</v>
      </c>
      <c r="E912" s="1">
        <v>-4.7460500000000002E-9</v>
      </c>
    </row>
    <row r="913" spans="1:5" x14ac:dyDescent="0.2">
      <c r="A913">
        <v>1822</v>
      </c>
      <c r="B913" s="1">
        <v>-3.0521600000000002E-12</v>
      </c>
      <c r="C913">
        <v>64.368099999999998</v>
      </c>
      <c r="D913">
        <v>600</v>
      </c>
      <c r="E913" s="1">
        <v>-4.6161100000000001E-9</v>
      </c>
    </row>
    <row r="914" spans="1:5" x14ac:dyDescent="0.2">
      <c r="A914">
        <v>1824</v>
      </c>
      <c r="B914" s="1">
        <v>-2.9667299999999998E-12</v>
      </c>
      <c r="C914">
        <v>64.368099999999998</v>
      </c>
      <c r="D914">
        <v>600</v>
      </c>
      <c r="E914" s="1">
        <v>-4.4861500000000003E-9</v>
      </c>
    </row>
    <row r="915" spans="1:5" x14ac:dyDescent="0.2">
      <c r="A915">
        <v>1826</v>
      </c>
      <c r="B915" s="1">
        <v>-2.8812900000000001E-12</v>
      </c>
      <c r="C915">
        <v>64.368099999999998</v>
      </c>
      <c r="D915">
        <v>600</v>
      </c>
      <c r="E915" s="1">
        <v>-4.3561699999999999E-9</v>
      </c>
    </row>
    <row r="916" spans="1:5" x14ac:dyDescent="0.2">
      <c r="A916">
        <v>1828</v>
      </c>
      <c r="B916" s="1">
        <v>-2.79585E-12</v>
      </c>
      <c r="C916">
        <v>64.368099999999998</v>
      </c>
      <c r="D916">
        <v>600</v>
      </c>
      <c r="E916" s="1">
        <v>-4.2261800000000004E-9</v>
      </c>
    </row>
    <row r="917" spans="1:5" x14ac:dyDescent="0.2">
      <c r="A917">
        <v>1830</v>
      </c>
      <c r="B917" s="1">
        <v>-2.7103999999999998E-12</v>
      </c>
      <c r="C917">
        <v>64.368099999999998</v>
      </c>
      <c r="D917">
        <v>600</v>
      </c>
      <c r="E917" s="1">
        <v>-4.0961800000000002E-9</v>
      </c>
    </row>
    <row r="918" spans="1:5" x14ac:dyDescent="0.2">
      <c r="A918">
        <v>1832</v>
      </c>
      <c r="B918" s="1">
        <v>-2.6249399999999999E-12</v>
      </c>
      <c r="C918">
        <v>64.368099999999998</v>
      </c>
      <c r="D918">
        <v>600</v>
      </c>
      <c r="E918" s="1">
        <v>-3.9661700000000002E-9</v>
      </c>
    </row>
    <row r="919" spans="1:5" x14ac:dyDescent="0.2">
      <c r="A919">
        <v>1834</v>
      </c>
      <c r="B919" s="1">
        <v>-2.5394900000000001E-12</v>
      </c>
      <c r="C919">
        <v>64.368099999999998</v>
      </c>
      <c r="D919">
        <v>600</v>
      </c>
      <c r="E919" s="1">
        <v>-3.83617E-9</v>
      </c>
    </row>
    <row r="920" spans="1:5" x14ac:dyDescent="0.2">
      <c r="A920">
        <v>1836</v>
      </c>
      <c r="B920" s="1">
        <v>-2.4540399999999999E-12</v>
      </c>
      <c r="C920">
        <v>64.368099999999998</v>
      </c>
      <c r="D920">
        <v>600</v>
      </c>
      <c r="E920" s="1">
        <v>-3.7061699999999998E-9</v>
      </c>
    </row>
    <row r="921" spans="1:5" x14ac:dyDescent="0.2">
      <c r="A921">
        <v>1838</v>
      </c>
      <c r="B921" s="1">
        <v>-2.3685999999999998E-12</v>
      </c>
      <c r="C921">
        <v>64.368099999999998</v>
      </c>
      <c r="D921">
        <v>600</v>
      </c>
      <c r="E921" s="1">
        <v>-3.5761799999999999E-9</v>
      </c>
    </row>
    <row r="922" spans="1:5" x14ac:dyDescent="0.2">
      <c r="A922">
        <v>1840</v>
      </c>
      <c r="B922" s="1">
        <v>-2.2831699999999999E-12</v>
      </c>
      <c r="C922">
        <v>64.368099999999998</v>
      </c>
      <c r="D922">
        <v>600</v>
      </c>
      <c r="E922" s="1">
        <v>-3.4462099999999998E-9</v>
      </c>
    </row>
    <row r="923" spans="1:5" x14ac:dyDescent="0.2">
      <c r="A923">
        <v>1842</v>
      </c>
      <c r="B923" s="1">
        <v>-2.19775E-12</v>
      </c>
      <c r="C923">
        <v>64.368099999999998</v>
      </c>
      <c r="D923">
        <v>600</v>
      </c>
      <c r="E923" s="1">
        <v>-3.3162700000000002E-9</v>
      </c>
    </row>
    <row r="924" spans="1:5" x14ac:dyDescent="0.2">
      <c r="A924">
        <v>1844</v>
      </c>
      <c r="B924" s="1">
        <v>-2.11235E-12</v>
      </c>
      <c r="C924">
        <v>64.368099999999998</v>
      </c>
      <c r="D924">
        <v>600</v>
      </c>
      <c r="E924" s="1">
        <v>-3.18634E-9</v>
      </c>
    </row>
    <row r="925" spans="1:5" x14ac:dyDescent="0.2">
      <c r="A925">
        <v>1846</v>
      </c>
      <c r="B925" s="1">
        <v>-2.0269700000000002E-12</v>
      </c>
      <c r="C925">
        <v>64.368099999999998</v>
      </c>
      <c r="D925">
        <v>600</v>
      </c>
      <c r="E925" s="1">
        <v>-3.0564500000000001E-9</v>
      </c>
    </row>
    <row r="926" spans="1:5" x14ac:dyDescent="0.2">
      <c r="A926">
        <v>1848</v>
      </c>
      <c r="B926" s="1">
        <v>-1.9416099999999998E-12</v>
      </c>
      <c r="C926">
        <v>64.368099999999998</v>
      </c>
      <c r="D926">
        <v>600</v>
      </c>
      <c r="E926" s="1">
        <v>-2.9265899999999999E-9</v>
      </c>
    </row>
    <row r="927" spans="1:5" x14ac:dyDescent="0.2">
      <c r="A927">
        <v>1850</v>
      </c>
      <c r="B927" s="1">
        <v>-1.8562799999999998E-12</v>
      </c>
      <c r="C927">
        <v>64.368099999999998</v>
      </c>
      <c r="D927">
        <v>600</v>
      </c>
      <c r="E927" s="1">
        <v>-2.7967700000000001E-9</v>
      </c>
    </row>
    <row r="928" spans="1:5" x14ac:dyDescent="0.2">
      <c r="A928">
        <v>1852</v>
      </c>
      <c r="B928" s="1">
        <v>-1.7709700000000001E-12</v>
      </c>
      <c r="C928">
        <v>64.368099999999998</v>
      </c>
      <c r="D928">
        <v>600</v>
      </c>
      <c r="E928" s="1">
        <v>-2.667E-9</v>
      </c>
    </row>
    <row r="929" spans="1:5" x14ac:dyDescent="0.2">
      <c r="A929">
        <v>1854</v>
      </c>
      <c r="B929" s="1">
        <v>-1.6857E-12</v>
      </c>
      <c r="C929">
        <v>64.368099999999998</v>
      </c>
      <c r="D929">
        <v>600</v>
      </c>
      <c r="E929" s="1">
        <v>-2.5372699999999999E-9</v>
      </c>
    </row>
    <row r="930" spans="1:5" x14ac:dyDescent="0.2">
      <c r="A930">
        <v>1856</v>
      </c>
      <c r="B930" s="1">
        <v>-1.60046E-12</v>
      </c>
      <c r="C930">
        <v>64.368099999999998</v>
      </c>
      <c r="D930">
        <v>600</v>
      </c>
      <c r="E930" s="1">
        <v>-2.40759E-9</v>
      </c>
    </row>
    <row r="931" spans="1:5" x14ac:dyDescent="0.2">
      <c r="A931">
        <v>1858</v>
      </c>
      <c r="B931" s="1">
        <v>-1.5152599999999999E-12</v>
      </c>
      <c r="C931">
        <v>64.368099999999998</v>
      </c>
      <c r="D931">
        <v>600</v>
      </c>
      <c r="E931" s="1">
        <v>-2.27798E-9</v>
      </c>
    </row>
    <row r="932" spans="1:5" x14ac:dyDescent="0.2">
      <c r="A932">
        <v>1860</v>
      </c>
      <c r="B932" s="1">
        <v>-1.4300999999999999E-12</v>
      </c>
      <c r="C932">
        <v>64.368099999999998</v>
      </c>
      <c r="D932">
        <v>600</v>
      </c>
      <c r="E932" s="1">
        <v>-2.1484300000000002E-9</v>
      </c>
    </row>
    <row r="933" spans="1:5" x14ac:dyDescent="0.2">
      <c r="A933">
        <v>1862</v>
      </c>
      <c r="B933" s="1">
        <v>-1.3449899999999999E-12</v>
      </c>
      <c r="C933">
        <v>64.368099999999998</v>
      </c>
      <c r="D933">
        <v>600</v>
      </c>
      <c r="E933" s="1">
        <v>-2.0189400000000001E-9</v>
      </c>
    </row>
    <row r="934" spans="1:5" x14ac:dyDescent="0.2">
      <c r="A934">
        <v>1864</v>
      </c>
      <c r="B934" s="1">
        <v>-1.2599199999999999E-12</v>
      </c>
      <c r="C934">
        <v>64.368099999999998</v>
      </c>
      <c r="D934">
        <v>600</v>
      </c>
      <c r="E934" s="1">
        <v>-1.8895199999999999E-9</v>
      </c>
    </row>
    <row r="935" spans="1:5" x14ac:dyDescent="0.2">
      <c r="A935">
        <v>1866</v>
      </c>
      <c r="B935" s="1">
        <v>-1.1749E-12</v>
      </c>
      <c r="C935">
        <v>64.368099999999998</v>
      </c>
      <c r="D935">
        <v>600</v>
      </c>
      <c r="E935" s="1">
        <v>-1.76018E-9</v>
      </c>
    </row>
    <row r="936" spans="1:5" x14ac:dyDescent="0.2">
      <c r="A936">
        <v>1868</v>
      </c>
      <c r="B936" s="1">
        <v>-1.08993E-12</v>
      </c>
      <c r="C936">
        <v>64.368099999999998</v>
      </c>
      <c r="D936">
        <v>600</v>
      </c>
      <c r="E936" s="1">
        <v>-1.63092E-9</v>
      </c>
    </row>
    <row r="937" spans="1:5" x14ac:dyDescent="0.2">
      <c r="A937">
        <v>1870</v>
      </c>
      <c r="B937" s="1">
        <v>-1.0050200000000001E-12</v>
      </c>
      <c r="C937">
        <v>64.368099999999998</v>
      </c>
      <c r="D937">
        <v>600</v>
      </c>
      <c r="E937" s="1">
        <v>-1.50174E-9</v>
      </c>
    </row>
    <row r="938" spans="1:5" x14ac:dyDescent="0.2">
      <c r="A938">
        <v>1872</v>
      </c>
      <c r="B938" s="1">
        <v>-9.2016500000000005E-13</v>
      </c>
      <c r="C938">
        <v>64.368099999999998</v>
      </c>
      <c r="D938">
        <v>600</v>
      </c>
      <c r="E938" s="1">
        <v>-1.3726600000000001E-9</v>
      </c>
    </row>
    <row r="939" spans="1:5" x14ac:dyDescent="0.2">
      <c r="A939">
        <v>1874</v>
      </c>
      <c r="B939" s="1">
        <v>-8.3537200000000005E-13</v>
      </c>
      <c r="C939">
        <v>64.368099999999998</v>
      </c>
      <c r="D939">
        <v>600</v>
      </c>
      <c r="E939" s="1">
        <v>-1.24366E-9</v>
      </c>
    </row>
    <row r="940" spans="1:5" x14ac:dyDescent="0.2">
      <c r="A940">
        <v>1876</v>
      </c>
      <c r="B940" s="1">
        <v>-7.5064199999999996E-13</v>
      </c>
      <c r="C940">
        <v>64.368099999999998</v>
      </c>
      <c r="D940">
        <v>600</v>
      </c>
      <c r="E940" s="1">
        <v>-1.1147700000000001E-9</v>
      </c>
    </row>
    <row r="941" spans="1:5" x14ac:dyDescent="0.2">
      <c r="A941">
        <v>1878</v>
      </c>
      <c r="B941" s="1">
        <v>-6.6597999999999996E-13</v>
      </c>
      <c r="C941">
        <v>64.368099999999998</v>
      </c>
      <c r="D941">
        <v>600</v>
      </c>
      <c r="E941" s="1">
        <v>-9.8597000000000006E-10</v>
      </c>
    </row>
    <row r="942" spans="1:5" x14ac:dyDescent="0.2">
      <c r="A942">
        <v>1880</v>
      </c>
      <c r="B942" s="1">
        <v>-5.8138600000000002E-13</v>
      </c>
      <c r="C942">
        <v>64.368099999999998</v>
      </c>
      <c r="D942">
        <v>600</v>
      </c>
      <c r="E942" s="1">
        <v>-8.5727999999999996E-10</v>
      </c>
    </row>
    <row r="943" spans="1:5" x14ac:dyDescent="0.2">
      <c r="A943">
        <v>1882</v>
      </c>
      <c r="B943" s="1">
        <v>-4.9686500000000002E-13</v>
      </c>
      <c r="C943">
        <v>64.368099999999998</v>
      </c>
      <c r="D943">
        <v>600</v>
      </c>
      <c r="E943" s="1">
        <v>-7.2869999999999998E-10</v>
      </c>
    </row>
    <row r="944" spans="1:5" x14ac:dyDescent="0.2">
      <c r="A944">
        <v>1884</v>
      </c>
      <c r="B944" s="1">
        <v>-4.12419E-13</v>
      </c>
      <c r="C944">
        <v>64.368099999999998</v>
      </c>
      <c r="D944">
        <v>600</v>
      </c>
      <c r="E944" s="1">
        <v>-6.0023500000000005E-10</v>
      </c>
    </row>
    <row r="945" spans="1:5" x14ac:dyDescent="0.2">
      <c r="A945">
        <v>1886</v>
      </c>
      <c r="B945" s="1">
        <v>-3.2805E-13</v>
      </c>
      <c r="C945">
        <v>64.368099999999998</v>
      </c>
      <c r="D945">
        <v>600</v>
      </c>
      <c r="E945" s="1">
        <v>-4.7188799999999999E-10</v>
      </c>
    </row>
    <row r="946" spans="1:5" x14ac:dyDescent="0.2">
      <c r="A946">
        <v>1888</v>
      </c>
      <c r="B946" s="1">
        <v>-2.4376200000000001E-13</v>
      </c>
      <c r="C946">
        <v>64.368099999999998</v>
      </c>
      <c r="D946">
        <v>600</v>
      </c>
      <c r="E946" s="1">
        <v>-3.4366300000000001E-10</v>
      </c>
    </row>
    <row r="947" spans="1:5" x14ac:dyDescent="0.2">
      <c r="A947">
        <v>1890</v>
      </c>
      <c r="B947" s="1">
        <v>-1.5955599999999999E-13</v>
      </c>
      <c r="C947">
        <v>64.368099999999998</v>
      </c>
      <c r="D947">
        <v>600</v>
      </c>
      <c r="E947" s="1">
        <v>-2.15566E-10</v>
      </c>
    </row>
    <row r="948" spans="1:5" x14ac:dyDescent="0.2">
      <c r="A948">
        <v>1892</v>
      </c>
      <c r="B948" s="1">
        <v>-7.5437000000000002E-14</v>
      </c>
      <c r="C948">
        <v>64.368099999999998</v>
      </c>
      <c r="D948">
        <v>600</v>
      </c>
      <c r="E948" s="1">
        <v>-8.7598699999999999E-11</v>
      </c>
    </row>
    <row r="949" spans="1:5" x14ac:dyDescent="0.2">
      <c r="A949">
        <v>1894</v>
      </c>
      <c r="B949" s="1">
        <v>8.5938899999999997E-15</v>
      </c>
      <c r="C949">
        <v>64.368099999999998</v>
      </c>
      <c r="D949">
        <v>600</v>
      </c>
      <c r="E949" s="1">
        <v>4.0233399999999998E-11</v>
      </c>
    </row>
    <row r="950" spans="1:5" x14ac:dyDescent="0.2">
      <c r="A950">
        <v>1896</v>
      </c>
      <c r="B950" s="1">
        <v>9.2533700000000001E-14</v>
      </c>
      <c r="C950">
        <v>64.368099999999998</v>
      </c>
      <c r="D950">
        <v>600</v>
      </c>
      <c r="E950" s="1">
        <v>1.6792700000000001E-10</v>
      </c>
    </row>
    <row r="951" spans="1:5" x14ac:dyDescent="0.2">
      <c r="A951">
        <v>1898</v>
      </c>
      <c r="B951" s="1">
        <v>1.7638E-13</v>
      </c>
      <c r="C951">
        <v>64.368099999999998</v>
      </c>
      <c r="D951">
        <v>600</v>
      </c>
      <c r="E951" s="1">
        <v>2.9547700000000002E-10</v>
      </c>
    </row>
    <row r="952" spans="1:5" x14ac:dyDescent="0.2">
      <c r="A952">
        <v>1900</v>
      </c>
      <c r="B952" s="1">
        <v>2.60129E-13</v>
      </c>
      <c r="C952">
        <v>64.368099999999998</v>
      </c>
      <c r="D952">
        <v>600</v>
      </c>
      <c r="E952" s="1">
        <v>4.2287999999999999E-10</v>
      </c>
    </row>
    <row r="953" spans="1:5" x14ac:dyDescent="0.2">
      <c r="A953">
        <v>1902</v>
      </c>
      <c r="B953" s="1">
        <v>3.4377999999999998E-13</v>
      </c>
      <c r="C953">
        <v>64.368099999999998</v>
      </c>
      <c r="D953">
        <v>600</v>
      </c>
      <c r="E953" s="1">
        <v>5.5013199999999996E-10</v>
      </c>
    </row>
    <row r="954" spans="1:5" x14ac:dyDescent="0.2">
      <c r="A954">
        <v>1904</v>
      </c>
      <c r="B954" s="1">
        <v>4.2732899999999999E-13</v>
      </c>
      <c r="C954">
        <v>64.368099999999998</v>
      </c>
      <c r="D954">
        <v>600</v>
      </c>
      <c r="E954" s="1">
        <v>6.7723000000000005E-10</v>
      </c>
    </row>
    <row r="955" spans="1:5" x14ac:dyDescent="0.2">
      <c r="A955">
        <v>1906</v>
      </c>
      <c r="B955" s="1">
        <v>5.1077299999999997E-13</v>
      </c>
      <c r="C955">
        <v>64.368099999999998</v>
      </c>
      <c r="D955">
        <v>600</v>
      </c>
      <c r="E955" s="1">
        <v>8.0416800000000001E-10</v>
      </c>
    </row>
    <row r="956" spans="1:5" x14ac:dyDescent="0.2">
      <c r="A956">
        <v>1908</v>
      </c>
      <c r="B956" s="1">
        <v>5.9411099999999995E-13</v>
      </c>
      <c r="C956">
        <v>64.368099999999998</v>
      </c>
      <c r="D956">
        <v>600</v>
      </c>
      <c r="E956" s="1">
        <v>9.3094400000000003E-10</v>
      </c>
    </row>
    <row r="957" spans="1:5" x14ac:dyDescent="0.2">
      <c r="A957">
        <v>1910</v>
      </c>
      <c r="B957" s="1">
        <v>6.7734000000000002E-13</v>
      </c>
      <c r="C957">
        <v>64.368099999999998</v>
      </c>
      <c r="D957">
        <v>600</v>
      </c>
      <c r="E957" s="1">
        <v>1.0575499999999999E-9</v>
      </c>
    </row>
    <row r="958" spans="1:5" x14ac:dyDescent="0.2">
      <c r="A958">
        <v>1912</v>
      </c>
      <c r="B958" s="1">
        <v>7.6045599999999999E-13</v>
      </c>
      <c r="C958">
        <v>64.368099999999998</v>
      </c>
      <c r="D958">
        <v>600</v>
      </c>
      <c r="E958" s="1">
        <v>1.18399E-9</v>
      </c>
    </row>
    <row r="959" spans="1:5" x14ac:dyDescent="0.2">
      <c r="A959">
        <v>1914</v>
      </c>
      <c r="B959" s="1">
        <v>8.4345899999999995E-13</v>
      </c>
      <c r="C959">
        <v>64.368099999999998</v>
      </c>
      <c r="D959">
        <v>600</v>
      </c>
      <c r="E959" s="1">
        <v>1.31026E-9</v>
      </c>
    </row>
    <row r="960" spans="1:5" x14ac:dyDescent="0.2">
      <c r="A960">
        <v>1916</v>
      </c>
      <c r="B960" s="1">
        <v>9.2634399999999996E-13</v>
      </c>
      <c r="C960">
        <v>64.368099999999998</v>
      </c>
      <c r="D960">
        <v>600</v>
      </c>
      <c r="E960" s="1">
        <v>1.43634E-9</v>
      </c>
    </row>
    <row r="961" spans="1:5" x14ac:dyDescent="0.2">
      <c r="A961">
        <v>1918</v>
      </c>
      <c r="B961" s="1">
        <v>1.0091099999999999E-12</v>
      </c>
      <c r="C961">
        <v>64.368099999999998</v>
      </c>
      <c r="D961">
        <v>600</v>
      </c>
      <c r="E961" s="1">
        <v>1.5622500000000001E-9</v>
      </c>
    </row>
    <row r="962" spans="1:5" x14ac:dyDescent="0.2">
      <c r="A962">
        <v>1920</v>
      </c>
      <c r="B962" s="1">
        <v>1.0917500000000001E-12</v>
      </c>
      <c r="C962">
        <v>64.368099999999998</v>
      </c>
      <c r="D962">
        <v>600</v>
      </c>
      <c r="E962" s="1">
        <v>1.6879699999999999E-9</v>
      </c>
    </row>
    <row r="963" spans="1:5" x14ac:dyDescent="0.2">
      <c r="A963">
        <v>1922</v>
      </c>
      <c r="B963" s="1">
        <v>1.17427E-12</v>
      </c>
      <c r="C963">
        <v>64.368099999999998</v>
      </c>
      <c r="D963">
        <v>600</v>
      </c>
      <c r="E963" s="1">
        <v>1.8135E-9</v>
      </c>
    </row>
    <row r="964" spans="1:5" x14ac:dyDescent="0.2">
      <c r="A964">
        <v>1924</v>
      </c>
      <c r="B964" s="1">
        <v>1.2566699999999999E-12</v>
      </c>
      <c r="C964">
        <v>64.368099999999998</v>
      </c>
      <c r="D964">
        <v>600</v>
      </c>
      <c r="E964" s="1">
        <v>1.93883E-9</v>
      </c>
    </row>
    <row r="965" spans="1:5" x14ac:dyDescent="0.2">
      <c r="A965">
        <v>1926</v>
      </c>
      <c r="B965" s="1">
        <v>1.33893E-12</v>
      </c>
      <c r="C965">
        <v>64.368099999999998</v>
      </c>
      <c r="D965">
        <v>600</v>
      </c>
      <c r="E965" s="1">
        <v>2.0639699999999999E-9</v>
      </c>
    </row>
    <row r="966" spans="1:5" x14ac:dyDescent="0.2">
      <c r="A966">
        <v>1928</v>
      </c>
      <c r="B966" s="1">
        <v>1.42106E-12</v>
      </c>
      <c r="C966">
        <v>64.368099999999998</v>
      </c>
      <c r="D966">
        <v>600</v>
      </c>
      <c r="E966" s="1">
        <v>2.18891E-9</v>
      </c>
    </row>
    <row r="967" spans="1:5" x14ac:dyDescent="0.2">
      <c r="A967">
        <v>1930</v>
      </c>
      <c r="B967" s="1">
        <v>1.5030600000000001E-12</v>
      </c>
      <c r="C967">
        <v>64.368099999999998</v>
      </c>
      <c r="D967">
        <v>600</v>
      </c>
      <c r="E967" s="1">
        <v>2.3136500000000002E-9</v>
      </c>
    </row>
    <row r="968" spans="1:5" x14ac:dyDescent="0.2">
      <c r="A968">
        <v>1932</v>
      </c>
      <c r="B968" s="1">
        <v>1.5849200000000001E-12</v>
      </c>
      <c r="C968">
        <v>64.368099999999998</v>
      </c>
      <c r="D968">
        <v>600</v>
      </c>
      <c r="E968" s="1">
        <v>2.4381799999999999E-9</v>
      </c>
    </row>
    <row r="969" spans="1:5" x14ac:dyDescent="0.2">
      <c r="A969">
        <v>1934</v>
      </c>
      <c r="B969" s="1">
        <v>1.66665E-12</v>
      </c>
      <c r="C969">
        <v>64.368099999999998</v>
      </c>
      <c r="D969">
        <v>600</v>
      </c>
      <c r="E969" s="1">
        <v>2.5624899999999999E-9</v>
      </c>
    </row>
    <row r="970" spans="1:5" x14ac:dyDescent="0.2">
      <c r="A970">
        <v>1936</v>
      </c>
      <c r="B970" s="1">
        <v>1.7482299999999999E-12</v>
      </c>
      <c r="C970">
        <v>64.368099999999998</v>
      </c>
      <c r="D970">
        <v>600</v>
      </c>
      <c r="E970" s="1">
        <v>2.6865899999999999E-9</v>
      </c>
    </row>
    <row r="971" spans="1:5" x14ac:dyDescent="0.2">
      <c r="A971">
        <v>1938</v>
      </c>
      <c r="B971" s="1">
        <v>1.8296699999999998E-12</v>
      </c>
      <c r="C971">
        <v>64.368099999999998</v>
      </c>
      <c r="D971">
        <v>600</v>
      </c>
      <c r="E971" s="1">
        <v>2.81048E-9</v>
      </c>
    </row>
    <row r="972" spans="1:5" x14ac:dyDescent="0.2">
      <c r="A972">
        <v>1940</v>
      </c>
      <c r="B972" s="1">
        <v>1.9109600000000002E-12</v>
      </c>
      <c r="C972">
        <v>64.368099999999998</v>
      </c>
      <c r="D972">
        <v>600</v>
      </c>
      <c r="E972" s="1">
        <v>2.93414E-9</v>
      </c>
    </row>
    <row r="973" spans="1:5" x14ac:dyDescent="0.2">
      <c r="A973">
        <v>1942</v>
      </c>
      <c r="B973" s="1">
        <v>1.9921100000000001E-12</v>
      </c>
      <c r="C973">
        <v>64.368099999999998</v>
      </c>
      <c r="D973">
        <v>600</v>
      </c>
      <c r="E973" s="1">
        <v>3.0575800000000001E-9</v>
      </c>
    </row>
    <row r="974" spans="1:5" x14ac:dyDescent="0.2">
      <c r="A974">
        <v>1944</v>
      </c>
      <c r="B974" s="1">
        <v>2.0731000000000001E-12</v>
      </c>
      <c r="C974">
        <v>64.368099999999998</v>
      </c>
      <c r="D974">
        <v>600</v>
      </c>
      <c r="E974" s="1">
        <v>3.1807799999999998E-9</v>
      </c>
    </row>
    <row r="975" spans="1:5" x14ac:dyDescent="0.2">
      <c r="A975">
        <v>1946</v>
      </c>
      <c r="B975" s="1">
        <v>2.1539500000000001E-12</v>
      </c>
      <c r="C975">
        <v>64.368099999999998</v>
      </c>
      <c r="D975">
        <v>600</v>
      </c>
      <c r="E975" s="1">
        <v>3.3037600000000002E-9</v>
      </c>
    </row>
    <row r="976" spans="1:5" x14ac:dyDescent="0.2">
      <c r="A976">
        <v>1948</v>
      </c>
      <c r="B976" s="1">
        <v>2.2346399999999999E-12</v>
      </c>
      <c r="C976">
        <v>64.368099999999998</v>
      </c>
      <c r="D976">
        <v>600</v>
      </c>
      <c r="E976" s="1">
        <v>3.4265000000000001E-9</v>
      </c>
    </row>
    <row r="977" spans="1:5" x14ac:dyDescent="0.2">
      <c r="A977">
        <v>1950</v>
      </c>
      <c r="B977" s="1">
        <v>2.3151700000000001E-12</v>
      </c>
      <c r="C977">
        <v>64.368099999999998</v>
      </c>
      <c r="D977">
        <v>600</v>
      </c>
      <c r="E977" s="1">
        <v>3.549E-9</v>
      </c>
    </row>
    <row r="978" spans="1:5" x14ac:dyDescent="0.2">
      <c r="A978">
        <v>1952</v>
      </c>
      <c r="B978" s="1">
        <v>2.3955400000000001E-12</v>
      </c>
      <c r="C978">
        <v>64.368099999999998</v>
      </c>
      <c r="D978">
        <v>600</v>
      </c>
      <c r="E978" s="1">
        <v>3.67126E-9</v>
      </c>
    </row>
    <row r="979" spans="1:5" x14ac:dyDescent="0.2">
      <c r="A979">
        <v>1954</v>
      </c>
      <c r="B979" s="1">
        <v>2.4757499999999998E-12</v>
      </c>
      <c r="C979">
        <v>64.368099999999998</v>
      </c>
      <c r="D979">
        <v>600</v>
      </c>
      <c r="E979" s="1">
        <v>3.7932699999999997E-9</v>
      </c>
    </row>
    <row r="980" spans="1:5" x14ac:dyDescent="0.2">
      <c r="A980">
        <v>1956</v>
      </c>
      <c r="B980" s="1">
        <v>2.5558000000000001E-12</v>
      </c>
      <c r="C980">
        <v>64.368099999999998</v>
      </c>
      <c r="D980">
        <v>600</v>
      </c>
      <c r="E980" s="1">
        <v>3.9150300000000003E-9</v>
      </c>
    </row>
    <row r="981" spans="1:5" x14ac:dyDescent="0.2">
      <c r="A981">
        <v>1958</v>
      </c>
      <c r="B981" s="1">
        <v>2.6356799999999999E-12</v>
      </c>
      <c r="C981">
        <v>64.368099999999998</v>
      </c>
      <c r="D981">
        <v>600</v>
      </c>
      <c r="E981" s="1">
        <v>4.0365399999999998E-9</v>
      </c>
    </row>
    <row r="982" spans="1:5" x14ac:dyDescent="0.2">
      <c r="A982">
        <v>1960</v>
      </c>
      <c r="B982" s="1">
        <v>2.7153899999999998E-12</v>
      </c>
      <c r="C982">
        <v>64.368099999999998</v>
      </c>
      <c r="D982">
        <v>600</v>
      </c>
      <c r="E982" s="1">
        <v>4.1577999999999998E-9</v>
      </c>
    </row>
    <row r="983" spans="1:5" x14ac:dyDescent="0.2">
      <c r="A983">
        <v>1962</v>
      </c>
      <c r="B983" s="1">
        <v>2.7949300000000001E-12</v>
      </c>
      <c r="C983">
        <v>64.368099999999998</v>
      </c>
      <c r="D983">
        <v>600</v>
      </c>
      <c r="E983" s="1">
        <v>4.2787899999999999E-9</v>
      </c>
    </row>
    <row r="984" spans="1:5" x14ac:dyDescent="0.2">
      <c r="A984">
        <v>1964</v>
      </c>
      <c r="B984" s="1">
        <v>2.8743E-12</v>
      </c>
      <c r="C984">
        <v>64.368099999999998</v>
      </c>
      <c r="D984">
        <v>600</v>
      </c>
      <c r="E984" s="1">
        <v>4.3995299999999996E-9</v>
      </c>
    </row>
    <row r="985" spans="1:5" x14ac:dyDescent="0.2">
      <c r="A985">
        <v>1966</v>
      </c>
      <c r="B985" s="1">
        <v>2.9534999999999999E-12</v>
      </c>
      <c r="C985">
        <v>64.368099999999998</v>
      </c>
      <c r="D985">
        <v>600</v>
      </c>
      <c r="E985" s="1">
        <v>4.5199900000000002E-9</v>
      </c>
    </row>
    <row r="986" spans="1:5" x14ac:dyDescent="0.2">
      <c r="A986">
        <v>1968</v>
      </c>
      <c r="B986" s="1">
        <v>3.0325200000000001E-12</v>
      </c>
      <c r="C986">
        <v>64.368099999999998</v>
      </c>
      <c r="D986">
        <v>600</v>
      </c>
      <c r="E986" s="1">
        <v>4.6401899999999999E-9</v>
      </c>
    </row>
    <row r="987" spans="1:5" x14ac:dyDescent="0.2">
      <c r="A987">
        <v>1970</v>
      </c>
      <c r="B987" s="1">
        <v>3.1113600000000002E-12</v>
      </c>
      <c r="C987">
        <v>64.368099999999998</v>
      </c>
      <c r="D987">
        <v>600</v>
      </c>
      <c r="E987" s="1">
        <v>4.7601200000000003E-9</v>
      </c>
    </row>
    <row r="988" spans="1:5" x14ac:dyDescent="0.2">
      <c r="A988">
        <v>1972</v>
      </c>
      <c r="B988" s="1">
        <v>3.1900200000000002E-12</v>
      </c>
      <c r="C988">
        <v>64.368099999999998</v>
      </c>
      <c r="D988">
        <v>600</v>
      </c>
      <c r="E988" s="1">
        <v>4.87977E-9</v>
      </c>
    </row>
    <row r="989" spans="1:5" x14ac:dyDescent="0.2">
      <c r="A989">
        <v>1974</v>
      </c>
      <c r="B989" s="1">
        <v>3.2685000000000001E-12</v>
      </c>
      <c r="C989">
        <v>64.368099999999998</v>
      </c>
      <c r="D989">
        <v>600</v>
      </c>
      <c r="E989" s="1">
        <v>4.9991499999999996E-9</v>
      </c>
    </row>
    <row r="990" spans="1:5" x14ac:dyDescent="0.2">
      <c r="A990">
        <v>1976</v>
      </c>
      <c r="B990" s="1">
        <v>3.3467999999999998E-12</v>
      </c>
      <c r="C990">
        <v>64.368099999999998</v>
      </c>
      <c r="D990">
        <v>600</v>
      </c>
      <c r="E990" s="1">
        <v>5.1182400000000003E-9</v>
      </c>
    </row>
    <row r="991" spans="1:5" x14ac:dyDescent="0.2">
      <c r="A991">
        <v>1978</v>
      </c>
      <c r="B991" s="1">
        <v>3.4249000000000001E-12</v>
      </c>
      <c r="C991">
        <v>64.368099999999998</v>
      </c>
      <c r="D991">
        <v>600</v>
      </c>
      <c r="E991" s="1">
        <v>5.2370500000000002E-9</v>
      </c>
    </row>
    <row r="992" spans="1:5" x14ac:dyDescent="0.2">
      <c r="A992">
        <v>1980</v>
      </c>
      <c r="B992" s="1">
        <v>3.5028199999999998E-12</v>
      </c>
      <c r="C992">
        <v>64.368099999999998</v>
      </c>
      <c r="D992">
        <v>600</v>
      </c>
      <c r="E992" s="1">
        <v>5.3555700000000004E-9</v>
      </c>
    </row>
    <row r="993" spans="1:5" x14ac:dyDescent="0.2">
      <c r="A993">
        <v>1982</v>
      </c>
      <c r="B993" s="1">
        <v>3.5805500000000001E-12</v>
      </c>
      <c r="C993">
        <v>64.368099999999998</v>
      </c>
      <c r="D993">
        <v>600</v>
      </c>
      <c r="E993" s="1">
        <v>5.4738099999999997E-9</v>
      </c>
    </row>
    <row r="994" spans="1:5" x14ac:dyDescent="0.2">
      <c r="A994">
        <v>1984</v>
      </c>
      <c r="B994" s="1">
        <v>3.6580800000000001E-12</v>
      </c>
      <c r="C994">
        <v>64.368099999999998</v>
      </c>
      <c r="D994">
        <v>600</v>
      </c>
      <c r="E994" s="1">
        <v>5.5917400000000004E-9</v>
      </c>
    </row>
    <row r="995" spans="1:5" x14ac:dyDescent="0.2">
      <c r="A995">
        <v>1986</v>
      </c>
      <c r="B995" s="1">
        <v>3.7354199999999998E-12</v>
      </c>
      <c r="C995">
        <v>64.368099999999998</v>
      </c>
      <c r="D995">
        <v>600</v>
      </c>
      <c r="E995" s="1">
        <v>5.7093900000000003E-9</v>
      </c>
    </row>
    <row r="996" spans="1:5" x14ac:dyDescent="0.2">
      <c r="A996">
        <v>1988</v>
      </c>
      <c r="B996" s="1">
        <v>3.8125699999999998E-12</v>
      </c>
      <c r="C996">
        <v>64.368099999999998</v>
      </c>
      <c r="D996">
        <v>600</v>
      </c>
      <c r="E996" s="1">
        <v>5.8267299999999998E-9</v>
      </c>
    </row>
    <row r="997" spans="1:5" x14ac:dyDescent="0.2">
      <c r="A997">
        <v>1990</v>
      </c>
      <c r="B997" s="1">
        <v>3.8895099999999997E-12</v>
      </c>
      <c r="C997">
        <v>64.368099999999998</v>
      </c>
      <c r="D997">
        <v>600</v>
      </c>
      <c r="E997" s="1">
        <v>5.9437699999999996E-9</v>
      </c>
    </row>
    <row r="998" spans="1:5" x14ac:dyDescent="0.2">
      <c r="A998">
        <v>1992</v>
      </c>
      <c r="B998" s="1">
        <v>3.9662599999999997E-12</v>
      </c>
      <c r="C998">
        <v>64.368099999999998</v>
      </c>
      <c r="D998">
        <v>600</v>
      </c>
      <c r="E998" s="1">
        <v>6.0605099999999998E-9</v>
      </c>
    </row>
    <row r="999" spans="1:5" x14ac:dyDescent="0.2">
      <c r="A999">
        <v>1994</v>
      </c>
      <c r="B999" s="1">
        <v>4.0427999999999997E-12</v>
      </c>
      <c r="C999">
        <v>64.368099999999998</v>
      </c>
      <c r="D999">
        <v>600</v>
      </c>
      <c r="E999" s="1">
        <v>6.1769299999999997E-9</v>
      </c>
    </row>
    <row r="1000" spans="1:5" x14ac:dyDescent="0.2">
      <c r="A1000">
        <v>1996</v>
      </c>
      <c r="B1000" s="1">
        <v>4.1191399999999998E-12</v>
      </c>
      <c r="C1000">
        <v>64.368099999999998</v>
      </c>
      <c r="D1000">
        <v>600</v>
      </c>
      <c r="E1000" s="1">
        <v>6.2930499999999999E-9</v>
      </c>
    </row>
    <row r="1001" spans="1:5" x14ac:dyDescent="0.2">
      <c r="A1001">
        <v>1998</v>
      </c>
      <c r="B1001" s="1">
        <v>4.1952699999999998E-12</v>
      </c>
      <c r="C1001">
        <v>64.368099999999998</v>
      </c>
      <c r="D1001">
        <v>600</v>
      </c>
      <c r="E1001" s="1">
        <v>6.4088499999999998E-9</v>
      </c>
    </row>
    <row r="1002" spans="1:5" x14ac:dyDescent="0.2">
      <c r="A1002">
        <v>2000</v>
      </c>
      <c r="B1002" s="1">
        <v>4.2711999999999998E-12</v>
      </c>
      <c r="C1002">
        <v>64.368099999999998</v>
      </c>
      <c r="D1002">
        <v>600</v>
      </c>
      <c r="E1002" s="1">
        <v>6.5243400000000002E-9</v>
      </c>
    </row>
    <row r="1003" spans="1:5" x14ac:dyDescent="0.2">
      <c r="A1003">
        <v>2002</v>
      </c>
      <c r="B1003" s="1">
        <v>4.3469099999999997E-12</v>
      </c>
      <c r="C1003">
        <v>64.368099999999998</v>
      </c>
      <c r="D1003">
        <v>600</v>
      </c>
      <c r="E1003" s="1">
        <v>6.6395100000000004E-9</v>
      </c>
    </row>
    <row r="1004" spans="1:5" x14ac:dyDescent="0.2">
      <c r="A1004">
        <v>2004</v>
      </c>
      <c r="B1004" s="1">
        <v>4.4224100000000003E-12</v>
      </c>
      <c r="C1004">
        <v>64.368099999999998</v>
      </c>
      <c r="D1004">
        <v>600</v>
      </c>
      <c r="E1004" s="1">
        <v>6.7543500000000004E-9</v>
      </c>
    </row>
    <row r="1005" spans="1:5" x14ac:dyDescent="0.2">
      <c r="A1005">
        <v>2006</v>
      </c>
      <c r="B1005" s="1">
        <v>4.4977000000000001E-12</v>
      </c>
      <c r="C1005">
        <v>64.368099999999998</v>
      </c>
      <c r="D1005">
        <v>600</v>
      </c>
      <c r="E1005" s="1">
        <v>6.8688700000000001E-9</v>
      </c>
    </row>
    <row r="1006" spans="1:5" x14ac:dyDescent="0.2">
      <c r="A1006">
        <v>2008</v>
      </c>
      <c r="B1006" s="1">
        <v>4.5727799999999998E-12</v>
      </c>
      <c r="C1006">
        <v>64.368099999999998</v>
      </c>
      <c r="D1006">
        <v>600</v>
      </c>
      <c r="E1006" s="1">
        <v>6.9830599999999997E-9</v>
      </c>
    </row>
    <row r="1007" spans="1:5" x14ac:dyDescent="0.2">
      <c r="A1007">
        <v>2010</v>
      </c>
      <c r="B1007" s="1">
        <v>4.6476400000000002E-12</v>
      </c>
      <c r="C1007">
        <v>64.368099999999998</v>
      </c>
      <c r="D1007">
        <v>600</v>
      </c>
      <c r="E1007" s="1">
        <v>7.0969199999999999E-9</v>
      </c>
    </row>
    <row r="1008" spans="1:5" x14ac:dyDescent="0.2">
      <c r="A1008">
        <v>2012</v>
      </c>
      <c r="B1008" s="1">
        <v>4.7222700000000002E-12</v>
      </c>
      <c r="C1008">
        <v>64.368099999999998</v>
      </c>
      <c r="D1008">
        <v>600</v>
      </c>
      <c r="E1008" s="1">
        <v>7.2104500000000001E-9</v>
      </c>
    </row>
    <row r="1009" spans="1:5" x14ac:dyDescent="0.2">
      <c r="A1009">
        <v>2014</v>
      </c>
      <c r="B1009" s="1">
        <v>4.7966900000000002E-12</v>
      </c>
      <c r="C1009">
        <v>64.368099999999998</v>
      </c>
      <c r="D1009">
        <v>600</v>
      </c>
      <c r="E1009" s="1">
        <v>7.32365E-9</v>
      </c>
    </row>
    <row r="1010" spans="1:5" x14ac:dyDescent="0.2">
      <c r="A1010">
        <v>2016</v>
      </c>
      <c r="B1010" s="1">
        <v>4.8708900000000001E-12</v>
      </c>
      <c r="C1010">
        <v>64.368099999999998</v>
      </c>
      <c r="D1010">
        <v>600</v>
      </c>
      <c r="E1010" s="1">
        <v>7.4365000000000001E-9</v>
      </c>
    </row>
    <row r="1011" spans="1:5" x14ac:dyDescent="0.2">
      <c r="A1011">
        <v>2018</v>
      </c>
      <c r="B1011" s="1">
        <v>4.9448600000000004E-12</v>
      </c>
      <c r="C1011">
        <v>64.368099999999998</v>
      </c>
      <c r="D1011">
        <v>600</v>
      </c>
      <c r="E1011" s="1">
        <v>7.5490100000000002E-9</v>
      </c>
    </row>
    <row r="1012" spans="1:5" x14ac:dyDescent="0.2">
      <c r="A1012">
        <v>2020</v>
      </c>
      <c r="B1012" s="1">
        <v>5.0186099999999998E-12</v>
      </c>
      <c r="C1012">
        <v>64.368099999999998</v>
      </c>
      <c r="D1012">
        <v>600</v>
      </c>
      <c r="E1012" s="1">
        <v>7.6611799999999994E-9</v>
      </c>
    </row>
    <row r="1013" spans="1:5" x14ac:dyDescent="0.2">
      <c r="A1013">
        <v>2022</v>
      </c>
      <c r="B1013" s="1">
        <v>5.0921200000000003E-12</v>
      </c>
      <c r="C1013">
        <v>64.368099999999998</v>
      </c>
      <c r="D1013">
        <v>600</v>
      </c>
      <c r="E1013" s="1">
        <v>7.7730099999999994E-9</v>
      </c>
    </row>
    <row r="1014" spans="1:5" x14ac:dyDescent="0.2">
      <c r="A1014">
        <v>2024</v>
      </c>
      <c r="B1014" s="1">
        <v>5.1654099999999999E-12</v>
      </c>
      <c r="C1014">
        <v>64.368099999999998</v>
      </c>
      <c r="D1014">
        <v>600</v>
      </c>
      <c r="E1014" s="1">
        <v>7.8844800000000005E-9</v>
      </c>
    </row>
    <row r="1015" spans="1:5" x14ac:dyDescent="0.2">
      <c r="A1015">
        <v>2026</v>
      </c>
      <c r="B1015" s="1">
        <v>5.23847E-12</v>
      </c>
      <c r="C1015">
        <v>64.368099999999998</v>
      </c>
      <c r="D1015">
        <v>600</v>
      </c>
      <c r="E1015" s="1">
        <v>7.9956100000000007E-9</v>
      </c>
    </row>
    <row r="1016" spans="1:5" x14ac:dyDescent="0.2">
      <c r="A1016">
        <v>2028</v>
      </c>
      <c r="B1016" s="1">
        <v>5.3112999999999998E-12</v>
      </c>
      <c r="C1016">
        <v>64.368099999999998</v>
      </c>
      <c r="D1016">
        <v>600</v>
      </c>
      <c r="E1016" s="1">
        <v>8.1063800000000003E-9</v>
      </c>
    </row>
    <row r="1017" spans="1:5" x14ac:dyDescent="0.2">
      <c r="A1017">
        <v>2030</v>
      </c>
      <c r="B1017" s="1">
        <v>5.38389E-12</v>
      </c>
      <c r="C1017">
        <v>64.368099999999998</v>
      </c>
      <c r="D1017">
        <v>600</v>
      </c>
      <c r="E1017" s="1">
        <v>8.2167899999999993E-9</v>
      </c>
    </row>
    <row r="1018" spans="1:5" x14ac:dyDescent="0.2">
      <c r="A1018">
        <v>2032</v>
      </c>
      <c r="B1018" s="1">
        <v>5.4562499999999999E-12</v>
      </c>
      <c r="C1018">
        <v>64.368099999999998</v>
      </c>
      <c r="D1018">
        <v>600</v>
      </c>
      <c r="E1018" s="1">
        <v>8.3268399999999993E-9</v>
      </c>
    </row>
    <row r="1019" spans="1:5" x14ac:dyDescent="0.2">
      <c r="A1019">
        <v>2034</v>
      </c>
      <c r="B1019" s="1">
        <v>5.5283700000000002E-12</v>
      </c>
      <c r="C1019">
        <v>64.368099999999998</v>
      </c>
      <c r="D1019">
        <v>600</v>
      </c>
      <c r="E1019" s="1">
        <v>8.4365400000000003E-9</v>
      </c>
    </row>
    <row r="1020" spans="1:5" x14ac:dyDescent="0.2">
      <c r="A1020">
        <v>2036</v>
      </c>
      <c r="B1020" s="1">
        <v>5.6002500000000001E-12</v>
      </c>
      <c r="C1020">
        <v>64.368099999999998</v>
      </c>
      <c r="D1020">
        <v>600</v>
      </c>
      <c r="E1020" s="1">
        <v>8.5458700000000008E-9</v>
      </c>
    </row>
    <row r="1021" spans="1:5" x14ac:dyDescent="0.2">
      <c r="A1021">
        <v>2038</v>
      </c>
      <c r="B1021" s="1">
        <v>5.6718900000000004E-12</v>
      </c>
      <c r="C1021">
        <v>64.368099999999998</v>
      </c>
      <c r="D1021">
        <v>600</v>
      </c>
      <c r="E1021" s="1">
        <v>8.6548300000000008E-9</v>
      </c>
    </row>
    <row r="1022" spans="1:5" x14ac:dyDescent="0.2">
      <c r="A1022">
        <v>2040</v>
      </c>
      <c r="B1022" s="1">
        <v>5.7432800000000001E-12</v>
      </c>
      <c r="C1022">
        <v>64.368099999999998</v>
      </c>
      <c r="D1022">
        <v>600</v>
      </c>
      <c r="E1022" s="1">
        <v>8.7634300000000002E-9</v>
      </c>
    </row>
    <row r="1023" spans="1:5" x14ac:dyDescent="0.2">
      <c r="A1023">
        <v>2042</v>
      </c>
      <c r="B1023" s="1">
        <v>5.8144399999999996E-12</v>
      </c>
      <c r="C1023">
        <v>64.368099999999998</v>
      </c>
      <c r="D1023">
        <v>600</v>
      </c>
      <c r="E1023" s="1">
        <v>8.8716499999999992E-9</v>
      </c>
    </row>
    <row r="1024" spans="1:5" x14ac:dyDescent="0.2">
      <c r="A1024">
        <v>2044</v>
      </c>
      <c r="B1024" s="1">
        <v>5.8853500000000002E-12</v>
      </c>
      <c r="C1024">
        <v>64.368099999999998</v>
      </c>
      <c r="D1024">
        <v>600</v>
      </c>
      <c r="E1024" s="1">
        <v>8.9794999999999994E-9</v>
      </c>
    </row>
    <row r="1025" spans="1:5" x14ac:dyDescent="0.2">
      <c r="A1025">
        <v>2046</v>
      </c>
      <c r="B1025" s="1">
        <v>5.9560100000000002E-12</v>
      </c>
      <c r="C1025">
        <v>64.368099999999998</v>
      </c>
      <c r="D1025">
        <v>600</v>
      </c>
      <c r="E1025" s="1">
        <v>9.0869800000000008E-9</v>
      </c>
    </row>
    <row r="1026" spans="1:5" x14ac:dyDescent="0.2">
      <c r="A1026">
        <v>2048</v>
      </c>
      <c r="B1026" s="1">
        <v>6.0264199999999997E-12</v>
      </c>
      <c r="C1026">
        <v>64.368099999999998</v>
      </c>
      <c r="D1026">
        <v>600</v>
      </c>
      <c r="E1026" s="1">
        <v>9.1940700000000003E-9</v>
      </c>
    </row>
    <row r="1027" spans="1:5" x14ac:dyDescent="0.2">
      <c r="A1027">
        <v>2050</v>
      </c>
      <c r="B1027" s="1">
        <v>6.0965900000000004E-12</v>
      </c>
      <c r="C1027">
        <v>64.368099999999998</v>
      </c>
      <c r="D1027">
        <v>600</v>
      </c>
      <c r="E1027" s="1">
        <v>9.3007899999999993E-9</v>
      </c>
    </row>
    <row r="1028" spans="1:5" x14ac:dyDescent="0.2">
      <c r="A1028">
        <v>2052</v>
      </c>
      <c r="B1028" s="1">
        <v>6.1664999999999996E-12</v>
      </c>
      <c r="C1028">
        <v>64.368099999999998</v>
      </c>
      <c r="D1028">
        <v>600</v>
      </c>
      <c r="E1028" s="1">
        <v>9.4071199999999997E-9</v>
      </c>
    </row>
    <row r="1029" spans="1:5" x14ac:dyDescent="0.2">
      <c r="A1029">
        <v>2054</v>
      </c>
      <c r="B1029" s="1">
        <v>6.23616E-12</v>
      </c>
      <c r="C1029">
        <v>64.368099999999998</v>
      </c>
      <c r="D1029">
        <v>600</v>
      </c>
      <c r="E1029" s="1">
        <v>9.5130699999999997E-9</v>
      </c>
    </row>
    <row r="1030" spans="1:5" x14ac:dyDescent="0.2">
      <c r="A1030">
        <v>2056</v>
      </c>
      <c r="B1030" s="1">
        <v>6.3055599999999996E-12</v>
      </c>
      <c r="C1030">
        <v>64.368099999999998</v>
      </c>
      <c r="D1030">
        <v>600</v>
      </c>
      <c r="E1030" s="1">
        <v>9.6186399999999994E-9</v>
      </c>
    </row>
    <row r="1031" spans="1:5" x14ac:dyDescent="0.2">
      <c r="A1031">
        <v>2058</v>
      </c>
      <c r="B1031" s="1">
        <v>6.3747099999999996E-12</v>
      </c>
      <c r="C1031">
        <v>64.368099999999998</v>
      </c>
      <c r="D1031">
        <v>600</v>
      </c>
      <c r="E1031" s="1">
        <v>9.7238100000000006E-9</v>
      </c>
    </row>
    <row r="1032" spans="1:5" x14ac:dyDescent="0.2">
      <c r="A1032">
        <v>2060</v>
      </c>
      <c r="B1032" s="1">
        <v>6.4436099999999998E-12</v>
      </c>
      <c r="C1032">
        <v>64.368099999999998</v>
      </c>
      <c r="D1032">
        <v>600</v>
      </c>
      <c r="E1032" s="1">
        <v>9.8285899999999999E-9</v>
      </c>
    </row>
    <row r="1033" spans="1:5" x14ac:dyDescent="0.2">
      <c r="A1033">
        <v>2062</v>
      </c>
      <c r="B1033" s="1">
        <v>6.5122400000000001E-12</v>
      </c>
      <c r="C1033">
        <v>64.368099999999998</v>
      </c>
      <c r="D1033">
        <v>600</v>
      </c>
      <c r="E1033" s="1">
        <v>9.9329800000000006E-9</v>
      </c>
    </row>
    <row r="1034" spans="1:5" x14ac:dyDescent="0.2">
      <c r="A1034">
        <v>2064</v>
      </c>
      <c r="B1034" s="1">
        <v>6.5806099999999998E-12</v>
      </c>
      <c r="C1034">
        <v>64.368099999999998</v>
      </c>
      <c r="D1034">
        <v>600</v>
      </c>
      <c r="E1034" s="1">
        <v>1.0037000000000001E-8</v>
      </c>
    </row>
    <row r="1035" spans="1:5" x14ac:dyDescent="0.2">
      <c r="A1035">
        <v>2066</v>
      </c>
      <c r="B1035" s="1">
        <v>6.6487299999999997E-12</v>
      </c>
      <c r="C1035">
        <v>64.368099999999998</v>
      </c>
      <c r="D1035">
        <v>600</v>
      </c>
      <c r="E1035" s="1">
        <v>1.0140599999999999E-8</v>
      </c>
    </row>
    <row r="1036" spans="1:5" x14ac:dyDescent="0.2">
      <c r="A1036">
        <v>2068</v>
      </c>
      <c r="B1036" s="1">
        <v>6.7165799999999996E-12</v>
      </c>
      <c r="C1036">
        <v>64.368099999999998</v>
      </c>
      <c r="D1036">
        <v>600</v>
      </c>
      <c r="E1036" s="1">
        <v>1.02438E-8</v>
      </c>
    </row>
    <row r="1037" spans="1:5" x14ac:dyDescent="0.2">
      <c r="A1037">
        <v>2070</v>
      </c>
      <c r="B1037" s="1">
        <v>6.7841599999999996E-12</v>
      </c>
      <c r="C1037">
        <v>64.368099999999998</v>
      </c>
      <c r="D1037">
        <v>600</v>
      </c>
      <c r="E1037" s="1">
        <v>1.03466E-8</v>
      </c>
    </row>
    <row r="1038" spans="1:5" x14ac:dyDescent="0.2">
      <c r="A1038">
        <v>2072</v>
      </c>
      <c r="B1038" s="1">
        <v>6.8514899999999999E-12</v>
      </c>
      <c r="C1038">
        <v>64.368099999999998</v>
      </c>
      <c r="D1038">
        <v>600</v>
      </c>
      <c r="E1038" s="1">
        <v>1.0448899999999999E-8</v>
      </c>
    </row>
    <row r="1039" spans="1:5" x14ac:dyDescent="0.2">
      <c r="A1039">
        <v>2074</v>
      </c>
      <c r="B1039" s="1">
        <v>6.9185400000000001E-12</v>
      </c>
      <c r="C1039">
        <v>64.368099999999998</v>
      </c>
      <c r="D1039">
        <v>600</v>
      </c>
      <c r="E1039" s="1">
        <v>1.0550899999999999E-8</v>
      </c>
    </row>
    <row r="1040" spans="1:5" x14ac:dyDescent="0.2">
      <c r="A1040">
        <v>2076</v>
      </c>
      <c r="B1040" s="1">
        <v>6.9853299999999997E-12</v>
      </c>
      <c r="C1040">
        <v>64.368099999999998</v>
      </c>
      <c r="D1040">
        <v>600</v>
      </c>
      <c r="E1040" s="1">
        <v>1.0652500000000001E-8</v>
      </c>
    </row>
    <row r="1041" spans="1:5" x14ac:dyDescent="0.2">
      <c r="A1041">
        <v>2078</v>
      </c>
      <c r="B1041" s="1">
        <v>7.05184E-12</v>
      </c>
      <c r="C1041">
        <v>64.368099999999998</v>
      </c>
      <c r="D1041">
        <v>600</v>
      </c>
      <c r="E1041" s="1">
        <v>1.07537E-8</v>
      </c>
    </row>
    <row r="1042" spans="1:5" x14ac:dyDescent="0.2">
      <c r="A1042">
        <v>2080</v>
      </c>
      <c r="B1042" s="1">
        <v>7.1180899999999996E-12</v>
      </c>
      <c r="C1042">
        <v>64.368099999999998</v>
      </c>
      <c r="D1042">
        <v>600</v>
      </c>
      <c r="E1042" s="1">
        <v>1.0854399999999999E-8</v>
      </c>
    </row>
    <row r="1043" spans="1:5" x14ac:dyDescent="0.2">
      <c r="A1043">
        <v>2082</v>
      </c>
      <c r="B1043" s="1">
        <v>7.18406E-12</v>
      </c>
      <c r="C1043">
        <v>64.368099999999998</v>
      </c>
      <c r="D1043">
        <v>600</v>
      </c>
      <c r="E1043" s="1">
        <v>1.09548E-8</v>
      </c>
    </row>
    <row r="1044" spans="1:5" x14ac:dyDescent="0.2">
      <c r="A1044">
        <v>2084</v>
      </c>
      <c r="B1044" s="1">
        <v>7.2497600000000004E-12</v>
      </c>
      <c r="C1044">
        <v>64.368099999999998</v>
      </c>
      <c r="D1044">
        <v>600</v>
      </c>
      <c r="E1044" s="1">
        <v>1.1054700000000001E-8</v>
      </c>
    </row>
    <row r="1045" spans="1:5" x14ac:dyDescent="0.2">
      <c r="A1045">
        <v>2086</v>
      </c>
      <c r="B1045" s="1">
        <v>7.3151899999999992E-12</v>
      </c>
      <c r="C1045">
        <v>64.368099999999998</v>
      </c>
      <c r="D1045">
        <v>600</v>
      </c>
      <c r="E1045" s="1">
        <v>1.1154199999999999E-8</v>
      </c>
    </row>
    <row r="1046" spans="1:5" x14ac:dyDescent="0.2">
      <c r="A1046">
        <v>2088</v>
      </c>
      <c r="B1046" s="1">
        <v>7.3803400000000004E-12</v>
      </c>
      <c r="C1046">
        <v>64.368099999999998</v>
      </c>
      <c r="D1046">
        <v>600</v>
      </c>
      <c r="E1046" s="1">
        <v>1.12533E-8</v>
      </c>
    </row>
    <row r="1047" spans="1:5" x14ac:dyDescent="0.2">
      <c r="A1047">
        <v>2090</v>
      </c>
      <c r="B1047" s="1">
        <v>7.4452099999999999E-12</v>
      </c>
      <c r="C1047">
        <v>64.368099999999998</v>
      </c>
      <c r="D1047">
        <v>600</v>
      </c>
      <c r="E1047" s="1">
        <v>1.1351899999999999E-8</v>
      </c>
    </row>
    <row r="1048" spans="1:5" x14ac:dyDescent="0.2">
      <c r="A1048">
        <v>2092</v>
      </c>
      <c r="B1048" s="1">
        <v>7.5098100000000003E-12</v>
      </c>
      <c r="C1048">
        <v>64.368099999999998</v>
      </c>
      <c r="D1048">
        <v>600</v>
      </c>
      <c r="E1048" s="1">
        <v>1.1450199999999999E-8</v>
      </c>
    </row>
    <row r="1049" spans="1:5" x14ac:dyDescent="0.2">
      <c r="A1049">
        <v>2094</v>
      </c>
      <c r="B1049" s="1">
        <v>7.5741199999999996E-12</v>
      </c>
      <c r="C1049">
        <v>64.368099999999998</v>
      </c>
      <c r="D1049">
        <v>600</v>
      </c>
      <c r="E1049" s="1">
        <v>1.1548E-8</v>
      </c>
    </row>
    <row r="1050" spans="1:5" x14ac:dyDescent="0.2">
      <c r="A1050">
        <v>2096</v>
      </c>
      <c r="B1050" s="1">
        <v>7.6381599999999998E-12</v>
      </c>
      <c r="C1050">
        <v>64.368099999999998</v>
      </c>
      <c r="D1050">
        <v>600</v>
      </c>
      <c r="E1050" s="1">
        <v>1.16454E-8</v>
      </c>
    </row>
    <row r="1051" spans="1:5" x14ac:dyDescent="0.2">
      <c r="A1051">
        <v>2098</v>
      </c>
      <c r="B1051" s="1">
        <v>7.7019100000000007E-12</v>
      </c>
      <c r="C1051">
        <v>64.368099999999998</v>
      </c>
      <c r="D1051">
        <v>600</v>
      </c>
      <c r="E1051" s="1">
        <v>1.17424E-8</v>
      </c>
    </row>
    <row r="1052" spans="1:5" x14ac:dyDescent="0.2">
      <c r="A1052">
        <v>2100</v>
      </c>
      <c r="B1052" s="1">
        <v>7.7653799999999998E-12</v>
      </c>
      <c r="C1052">
        <v>64.368099999999998</v>
      </c>
      <c r="D1052">
        <v>600</v>
      </c>
      <c r="E1052" s="1">
        <v>1.1838900000000001E-8</v>
      </c>
    </row>
    <row r="1053" spans="1:5" x14ac:dyDescent="0.2">
      <c r="A1053">
        <v>2102</v>
      </c>
      <c r="B1053" s="1">
        <v>7.8285700000000004E-12</v>
      </c>
      <c r="C1053">
        <v>64.368099999999998</v>
      </c>
      <c r="D1053">
        <v>600</v>
      </c>
      <c r="E1053" s="1">
        <v>1.1935000000000001E-8</v>
      </c>
    </row>
    <row r="1054" spans="1:5" x14ac:dyDescent="0.2">
      <c r="A1054">
        <v>2104</v>
      </c>
      <c r="B1054" s="1">
        <v>7.8914700000000001E-12</v>
      </c>
      <c r="C1054">
        <v>64.368099999999998</v>
      </c>
      <c r="D1054">
        <v>600</v>
      </c>
      <c r="E1054" s="1">
        <v>1.20306E-8</v>
      </c>
    </row>
    <row r="1055" spans="1:5" x14ac:dyDescent="0.2">
      <c r="A1055">
        <v>2106</v>
      </c>
      <c r="B1055" s="1">
        <v>7.9540800000000004E-12</v>
      </c>
      <c r="C1055">
        <v>64.368099999999998</v>
      </c>
      <c r="D1055">
        <v>600</v>
      </c>
      <c r="E1055" s="1">
        <v>1.21259E-8</v>
      </c>
    </row>
    <row r="1056" spans="1:5" x14ac:dyDescent="0.2">
      <c r="A1056">
        <v>2108</v>
      </c>
      <c r="B1056" s="1">
        <v>8.0164100000000006E-12</v>
      </c>
      <c r="C1056">
        <v>64.368099999999998</v>
      </c>
      <c r="D1056">
        <v>600</v>
      </c>
      <c r="E1056" s="1">
        <v>1.2220699999999999E-8</v>
      </c>
    </row>
    <row r="1057" spans="1:5" x14ac:dyDescent="0.2">
      <c r="A1057">
        <v>2110</v>
      </c>
      <c r="B1057" s="1">
        <v>8.0784499999999998E-12</v>
      </c>
      <c r="C1057">
        <v>64.368099999999998</v>
      </c>
      <c r="D1057">
        <v>600</v>
      </c>
      <c r="E1057" s="1">
        <v>1.2315E-8</v>
      </c>
    </row>
    <row r="1058" spans="1:5" x14ac:dyDescent="0.2">
      <c r="A1058">
        <v>2112</v>
      </c>
      <c r="B1058" s="1">
        <v>8.1401900000000003E-12</v>
      </c>
      <c r="C1058">
        <v>64.368099999999998</v>
      </c>
      <c r="D1058">
        <v>600</v>
      </c>
      <c r="E1058" s="1">
        <v>1.24089E-8</v>
      </c>
    </row>
    <row r="1059" spans="1:5" x14ac:dyDescent="0.2">
      <c r="A1059">
        <v>2114</v>
      </c>
      <c r="B1059" s="1">
        <v>8.2016500000000007E-12</v>
      </c>
      <c r="C1059">
        <v>64.368099999999998</v>
      </c>
      <c r="D1059">
        <v>600</v>
      </c>
      <c r="E1059" s="1">
        <v>1.25024E-8</v>
      </c>
    </row>
    <row r="1060" spans="1:5" x14ac:dyDescent="0.2">
      <c r="A1060">
        <v>2116</v>
      </c>
      <c r="B1060" s="1">
        <v>8.2628200000000001E-12</v>
      </c>
      <c r="C1060">
        <v>64.368099999999998</v>
      </c>
      <c r="D1060">
        <v>600</v>
      </c>
      <c r="E1060" s="1">
        <v>1.25954E-8</v>
      </c>
    </row>
    <row r="1061" spans="1:5" x14ac:dyDescent="0.2">
      <c r="A1061">
        <v>2118</v>
      </c>
      <c r="B1061" s="1">
        <v>8.3236899999999992E-12</v>
      </c>
      <c r="C1061">
        <v>64.368099999999998</v>
      </c>
      <c r="D1061">
        <v>600</v>
      </c>
      <c r="E1061" s="1">
        <v>1.2687999999999999E-8</v>
      </c>
    </row>
    <row r="1062" spans="1:5" x14ac:dyDescent="0.2">
      <c r="A1062">
        <v>2120</v>
      </c>
      <c r="B1062" s="1">
        <v>8.3842700000000006E-12</v>
      </c>
      <c r="C1062">
        <v>64.368099999999998</v>
      </c>
      <c r="D1062">
        <v>600</v>
      </c>
      <c r="E1062" s="1">
        <v>1.27801E-8</v>
      </c>
    </row>
    <row r="1063" spans="1:5" x14ac:dyDescent="0.2">
      <c r="A1063">
        <v>2122</v>
      </c>
      <c r="B1063" s="1">
        <v>8.44455E-12</v>
      </c>
      <c r="C1063">
        <v>64.368099999999998</v>
      </c>
      <c r="D1063">
        <v>600</v>
      </c>
      <c r="E1063" s="1">
        <v>1.28718E-8</v>
      </c>
    </row>
    <row r="1064" spans="1:5" x14ac:dyDescent="0.2">
      <c r="A1064">
        <v>2124</v>
      </c>
      <c r="B1064" s="1">
        <v>8.50454E-12</v>
      </c>
      <c r="C1064">
        <v>64.368099999999998</v>
      </c>
      <c r="D1064">
        <v>600</v>
      </c>
      <c r="E1064" s="1">
        <v>1.2963E-8</v>
      </c>
    </row>
    <row r="1065" spans="1:5" x14ac:dyDescent="0.2">
      <c r="A1065">
        <v>2126</v>
      </c>
      <c r="B1065" s="1">
        <v>8.5642299999999997E-12</v>
      </c>
      <c r="C1065">
        <v>64.368099999999998</v>
      </c>
      <c r="D1065">
        <v>600</v>
      </c>
      <c r="E1065" s="1">
        <v>1.30538E-8</v>
      </c>
    </row>
    <row r="1066" spans="1:5" x14ac:dyDescent="0.2">
      <c r="A1066">
        <v>2128</v>
      </c>
      <c r="B1066" s="1">
        <v>8.6236200000000008E-12</v>
      </c>
      <c r="C1066">
        <v>64.368099999999998</v>
      </c>
      <c r="D1066">
        <v>600</v>
      </c>
      <c r="E1066" s="1">
        <v>1.3144100000000001E-8</v>
      </c>
    </row>
    <row r="1067" spans="1:5" x14ac:dyDescent="0.2">
      <c r="A1067">
        <v>2130</v>
      </c>
      <c r="B1067" s="1">
        <v>8.6827099999999999E-12</v>
      </c>
      <c r="C1067">
        <v>64.368099999999998</v>
      </c>
      <c r="D1067">
        <v>600</v>
      </c>
      <c r="E1067" s="1">
        <v>1.3234E-8</v>
      </c>
    </row>
    <row r="1068" spans="1:5" x14ac:dyDescent="0.2">
      <c r="A1068">
        <v>2132</v>
      </c>
      <c r="B1068" s="1">
        <v>8.7415099999999996E-12</v>
      </c>
      <c r="C1068">
        <v>64.368099999999998</v>
      </c>
      <c r="D1068">
        <v>600</v>
      </c>
      <c r="E1068" s="1">
        <v>1.33234E-8</v>
      </c>
    </row>
    <row r="1069" spans="1:5" x14ac:dyDescent="0.2">
      <c r="A1069">
        <v>2134</v>
      </c>
      <c r="B1069" s="1">
        <v>8.7999999999999997E-12</v>
      </c>
      <c r="C1069">
        <v>64.368099999999998</v>
      </c>
      <c r="D1069">
        <v>600</v>
      </c>
      <c r="E1069" s="1">
        <v>1.3412299999999999E-8</v>
      </c>
    </row>
    <row r="1070" spans="1:5" x14ac:dyDescent="0.2">
      <c r="A1070">
        <v>2136</v>
      </c>
      <c r="B1070" s="1">
        <v>8.8581899999999994E-12</v>
      </c>
      <c r="C1070">
        <v>64.368099999999998</v>
      </c>
      <c r="D1070">
        <v>600</v>
      </c>
      <c r="E1070" s="1">
        <v>1.35008E-8</v>
      </c>
    </row>
    <row r="1071" spans="1:5" x14ac:dyDescent="0.2">
      <c r="A1071">
        <v>2138</v>
      </c>
      <c r="B1071" s="1">
        <v>8.9160800000000005E-12</v>
      </c>
      <c r="C1071">
        <v>64.368099999999998</v>
      </c>
      <c r="D1071">
        <v>600</v>
      </c>
      <c r="E1071" s="1">
        <v>1.35889E-8</v>
      </c>
    </row>
    <row r="1072" spans="1:5" x14ac:dyDescent="0.2">
      <c r="A1072">
        <v>2140</v>
      </c>
      <c r="B1072" s="1">
        <v>8.9736600000000004E-12</v>
      </c>
      <c r="C1072">
        <v>64.368099999999998</v>
      </c>
      <c r="D1072">
        <v>600</v>
      </c>
      <c r="E1072" s="1">
        <v>1.36764E-8</v>
      </c>
    </row>
    <row r="1073" spans="1:5" x14ac:dyDescent="0.2">
      <c r="A1073">
        <v>2142</v>
      </c>
      <c r="B1073" s="1">
        <v>9.0309399999999999E-12</v>
      </c>
      <c r="C1073">
        <v>64.368099999999998</v>
      </c>
      <c r="D1073">
        <v>600</v>
      </c>
      <c r="E1073" s="1">
        <v>1.3763499999999999E-8</v>
      </c>
    </row>
    <row r="1074" spans="1:5" x14ac:dyDescent="0.2">
      <c r="A1074">
        <v>2144</v>
      </c>
      <c r="B1074" s="1">
        <v>9.0879099999999998E-12</v>
      </c>
      <c r="C1074">
        <v>64.368099999999998</v>
      </c>
      <c r="D1074">
        <v>600</v>
      </c>
      <c r="E1074" s="1">
        <v>1.3850199999999999E-8</v>
      </c>
    </row>
    <row r="1075" spans="1:5" x14ac:dyDescent="0.2">
      <c r="A1075">
        <v>2146</v>
      </c>
      <c r="B1075" s="1">
        <v>9.1445799999999994E-12</v>
      </c>
      <c r="C1075">
        <v>64.368099999999998</v>
      </c>
      <c r="D1075">
        <v>600</v>
      </c>
      <c r="E1075" s="1">
        <v>1.39364E-8</v>
      </c>
    </row>
    <row r="1076" spans="1:5" x14ac:dyDescent="0.2">
      <c r="A1076">
        <v>2148</v>
      </c>
      <c r="B1076" s="1">
        <v>9.2009399999999994E-12</v>
      </c>
      <c r="C1076">
        <v>64.368099999999998</v>
      </c>
      <c r="D1076">
        <v>600</v>
      </c>
      <c r="E1076" s="1">
        <v>1.40221E-8</v>
      </c>
    </row>
    <row r="1077" spans="1:5" x14ac:dyDescent="0.2">
      <c r="A1077">
        <v>2150</v>
      </c>
      <c r="B1077" s="1">
        <v>9.2569899999999997E-12</v>
      </c>
      <c r="C1077">
        <v>64.368099999999998</v>
      </c>
      <c r="D1077">
        <v>600</v>
      </c>
      <c r="E1077" s="1">
        <v>1.41073E-8</v>
      </c>
    </row>
    <row r="1078" spans="1:5" x14ac:dyDescent="0.2">
      <c r="A1078">
        <v>2152</v>
      </c>
      <c r="B1078" s="1">
        <v>9.3127300000000004E-12</v>
      </c>
      <c r="C1078">
        <v>64.368099999999998</v>
      </c>
      <c r="D1078">
        <v>600</v>
      </c>
      <c r="E1078" s="1">
        <v>1.4192099999999999E-8</v>
      </c>
    </row>
    <row r="1079" spans="1:5" x14ac:dyDescent="0.2">
      <c r="A1079">
        <v>2154</v>
      </c>
      <c r="B1079" s="1">
        <v>9.3681599999999999E-12</v>
      </c>
      <c r="C1079">
        <v>64.368099999999998</v>
      </c>
      <c r="D1079">
        <v>600</v>
      </c>
      <c r="E1079" s="1">
        <v>1.42764E-8</v>
      </c>
    </row>
    <row r="1080" spans="1:5" x14ac:dyDescent="0.2">
      <c r="A1080">
        <v>2156</v>
      </c>
      <c r="B1080" s="1">
        <v>9.4232900000000007E-12</v>
      </c>
      <c r="C1080">
        <v>64.368099999999998</v>
      </c>
      <c r="D1080">
        <v>600</v>
      </c>
      <c r="E1080" s="1">
        <v>1.43602E-8</v>
      </c>
    </row>
    <row r="1081" spans="1:5" x14ac:dyDescent="0.2">
      <c r="A1081">
        <v>2158</v>
      </c>
      <c r="B1081" s="1">
        <v>9.4780999999999994E-12</v>
      </c>
      <c r="C1081">
        <v>64.368099999999998</v>
      </c>
      <c r="D1081">
        <v>600</v>
      </c>
      <c r="E1081" s="1">
        <v>1.44435E-8</v>
      </c>
    </row>
    <row r="1082" spans="1:5" x14ac:dyDescent="0.2">
      <c r="A1082">
        <v>2160</v>
      </c>
      <c r="B1082" s="1">
        <v>9.5326E-12</v>
      </c>
      <c r="C1082">
        <v>64.368099999999998</v>
      </c>
      <c r="D1082">
        <v>600</v>
      </c>
      <c r="E1082" s="1">
        <v>1.4526400000000001E-8</v>
      </c>
    </row>
    <row r="1083" spans="1:5" x14ac:dyDescent="0.2">
      <c r="A1083">
        <v>2162</v>
      </c>
      <c r="B1083" s="1">
        <v>9.5867800000000001E-12</v>
      </c>
      <c r="C1083">
        <v>64.368099999999998</v>
      </c>
      <c r="D1083">
        <v>600</v>
      </c>
      <c r="E1083" s="1">
        <v>1.4608799999999999E-8</v>
      </c>
    </row>
    <row r="1084" spans="1:5" x14ac:dyDescent="0.2">
      <c r="A1084">
        <v>2164</v>
      </c>
      <c r="B1084" s="1">
        <v>9.6406500000000005E-12</v>
      </c>
      <c r="C1084">
        <v>64.368099999999998</v>
      </c>
      <c r="D1084">
        <v>600</v>
      </c>
      <c r="E1084" s="1">
        <v>1.4690699999999999E-8</v>
      </c>
    </row>
    <row r="1085" spans="1:5" x14ac:dyDescent="0.2">
      <c r="A1085">
        <v>2166</v>
      </c>
      <c r="B1085" s="1">
        <v>9.6942099999999997E-12</v>
      </c>
      <c r="C1085">
        <v>64.368099999999998</v>
      </c>
      <c r="D1085">
        <v>600</v>
      </c>
      <c r="E1085" s="1">
        <v>1.4772200000000001E-8</v>
      </c>
    </row>
    <row r="1086" spans="1:5" x14ac:dyDescent="0.2">
      <c r="A1086">
        <v>2168</v>
      </c>
      <c r="B1086" s="1">
        <v>9.74745E-12</v>
      </c>
      <c r="C1086">
        <v>64.368099999999998</v>
      </c>
      <c r="D1086">
        <v>600</v>
      </c>
      <c r="E1086" s="1">
        <v>1.48531E-8</v>
      </c>
    </row>
    <row r="1087" spans="1:5" x14ac:dyDescent="0.2">
      <c r="A1087">
        <v>2170</v>
      </c>
      <c r="B1087" s="1">
        <v>9.8003699999999998E-12</v>
      </c>
      <c r="C1087">
        <v>64.368099999999998</v>
      </c>
      <c r="D1087">
        <v>600</v>
      </c>
      <c r="E1087" s="1">
        <v>1.4933600000000001E-8</v>
      </c>
    </row>
    <row r="1088" spans="1:5" x14ac:dyDescent="0.2">
      <c r="A1088">
        <v>2172</v>
      </c>
      <c r="B1088" s="1">
        <v>9.8529799999999999E-12</v>
      </c>
      <c r="C1088">
        <v>64.368099999999998</v>
      </c>
      <c r="D1088">
        <v>600</v>
      </c>
      <c r="E1088" s="1">
        <v>1.50136E-8</v>
      </c>
    </row>
    <row r="1089" spans="1:5" x14ac:dyDescent="0.2">
      <c r="A1089">
        <v>2174</v>
      </c>
      <c r="B1089" s="1">
        <v>9.9052699999999995E-12</v>
      </c>
      <c r="C1089">
        <v>64.368099999999998</v>
      </c>
      <c r="D1089">
        <v>600</v>
      </c>
      <c r="E1089" s="1">
        <v>1.50931E-8</v>
      </c>
    </row>
    <row r="1090" spans="1:5" x14ac:dyDescent="0.2">
      <c r="A1090">
        <v>2176</v>
      </c>
      <c r="B1090" s="1">
        <v>9.9572499999999994E-12</v>
      </c>
      <c r="C1090">
        <v>64.368099999999998</v>
      </c>
      <c r="D1090">
        <v>600</v>
      </c>
      <c r="E1090" s="1">
        <v>1.5172199999999999E-8</v>
      </c>
    </row>
    <row r="1091" spans="1:5" x14ac:dyDescent="0.2">
      <c r="A1091">
        <v>2178</v>
      </c>
      <c r="B1091" s="1">
        <v>1.0008899999999999E-11</v>
      </c>
      <c r="C1091">
        <v>64.368099999999998</v>
      </c>
      <c r="D1091">
        <v>600</v>
      </c>
      <c r="E1091" s="1">
        <v>1.5250699999999999E-8</v>
      </c>
    </row>
    <row r="1092" spans="1:5" x14ac:dyDescent="0.2">
      <c r="A1092">
        <v>2180</v>
      </c>
      <c r="B1092" s="1">
        <v>1.0060199999999999E-11</v>
      </c>
      <c r="C1092">
        <v>64.368099999999998</v>
      </c>
      <c r="D1092">
        <v>600</v>
      </c>
      <c r="E1092" s="1">
        <v>1.53288E-8</v>
      </c>
    </row>
    <row r="1093" spans="1:5" x14ac:dyDescent="0.2">
      <c r="A1093">
        <v>2182</v>
      </c>
      <c r="B1093" s="1">
        <v>1.0111200000000001E-11</v>
      </c>
      <c r="C1093">
        <v>64.368099999999998</v>
      </c>
      <c r="D1093">
        <v>600</v>
      </c>
      <c r="E1093" s="1">
        <v>1.5406299999999999E-8</v>
      </c>
    </row>
    <row r="1094" spans="1:5" x14ac:dyDescent="0.2">
      <c r="A1094">
        <v>2184</v>
      </c>
      <c r="B1094" s="1">
        <v>1.01619E-11</v>
      </c>
      <c r="C1094">
        <v>64.368099999999998</v>
      </c>
      <c r="D1094">
        <v>600</v>
      </c>
      <c r="E1094" s="1">
        <v>1.5483399999999999E-8</v>
      </c>
    </row>
    <row r="1095" spans="1:5" x14ac:dyDescent="0.2">
      <c r="A1095">
        <v>2186</v>
      </c>
      <c r="B1095" s="1">
        <v>1.0212299999999999E-11</v>
      </c>
      <c r="C1095">
        <v>64.368099999999998</v>
      </c>
      <c r="D1095">
        <v>600</v>
      </c>
      <c r="E1095" s="1">
        <v>1.5559999999999998E-8</v>
      </c>
    </row>
    <row r="1096" spans="1:5" x14ac:dyDescent="0.2">
      <c r="A1096">
        <v>2188</v>
      </c>
      <c r="B1096" s="1">
        <v>1.02624E-11</v>
      </c>
      <c r="C1096">
        <v>64.368099999999998</v>
      </c>
      <c r="D1096">
        <v>600</v>
      </c>
      <c r="E1096" s="1">
        <v>1.5636100000000001E-8</v>
      </c>
    </row>
    <row r="1097" spans="1:5" x14ac:dyDescent="0.2">
      <c r="A1097">
        <v>2190</v>
      </c>
      <c r="B1097" s="1">
        <v>1.03121E-11</v>
      </c>
      <c r="C1097">
        <v>64.368099999999998</v>
      </c>
      <c r="D1097">
        <v>600</v>
      </c>
      <c r="E1097" s="1">
        <v>1.5711699999999999E-8</v>
      </c>
    </row>
    <row r="1098" spans="1:5" x14ac:dyDescent="0.2">
      <c r="A1098">
        <v>2192</v>
      </c>
      <c r="B1098" s="1">
        <v>1.03615E-11</v>
      </c>
      <c r="C1098">
        <v>64.368099999999998</v>
      </c>
      <c r="D1098">
        <v>600</v>
      </c>
      <c r="E1098" s="1">
        <v>1.57868E-8</v>
      </c>
    </row>
    <row r="1099" spans="1:5" x14ac:dyDescent="0.2">
      <c r="A1099">
        <v>2194</v>
      </c>
      <c r="B1099" s="1">
        <v>1.04106E-11</v>
      </c>
      <c r="C1099">
        <v>64.368099999999998</v>
      </c>
      <c r="D1099">
        <v>600</v>
      </c>
      <c r="E1099" s="1">
        <v>1.5861499999999999E-8</v>
      </c>
    </row>
    <row r="1100" spans="1:5" x14ac:dyDescent="0.2">
      <c r="A1100">
        <v>2196</v>
      </c>
      <c r="B1100" s="1">
        <v>1.04593E-11</v>
      </c>
      <c r="C1100">
        <v>64.368099999999998</v>
      </c>
      <c r="D1100">
        <v>600</v>
      </c>
      <c r="E1100" s="1">
        <v>1.5935599999999999E-8</v>
      </c>
    </row>
    <row r="1101" spans="1:5" x14ac:dyDescent="0.2">
      <c r="A1101">
        <v>2198</v>
      </c>
      <c r="B1101" s="1">
        <v>1.0507799999999999E-11</v>
      </c>
      <c r="C1101">
        <v>64.368099999999998</v>
      </c>
      <c r="D1101">
        <v>600</v>
      </c>
      <c r="E1101" s="1">
        <v>1.6009199999999999E-8</v>
      </c>
    </row>
    <row r="1102" spans="1:5" x14ac:dyDescent="0.2">
      <c r="A1102">
        <v>2200</v>
      </c>
      <c r="B1102" s="1">
        <v>1.05559E-11</v>
      </c>
      <c r="C1102">
        <v>64.368099999999998</v>
      </c>
      <c r="D1102">
        <v>600</v>
      </c>
      <c r="E1102" s="1">
        <v>1.60824E-8</v>
      </c>
    </row>
    <row r="1103" spans="1:5" x14ac:dyDescent="0.2">
      <c r="A1103">
        <v>2202</v>
      </c>
      <c r="B1103" s="1">
        <v>1.06036E-11</v>
      </c>
      <c r="C1103">
        <v>64.368099999999998</v>
      </c>
      <c r="D1103">
        <v>600</v>
      </c>
      <c r="E1103" s="1">
        <v>1.6155000000000001E-8</v>
      </c>
    </row>
    <row r="1104" spans="1:5" x14ac:dyDescent="0.2">
      <c r="A1104">
        <v>2204</v>
      </c>
      <c r="B1104" s="1">
        <v>1.06511E-11</v>
      </c>
      <c r="C1104">
        <v>64.368099999999998</v>
      </c>
      <c r="D1104">
        <v>600</v>
      </c>
      <c r="E1104" s="1">
        <v>1.6227200000000001E-8</v>
      </c>
    </row>
    <row r="1105" spans="1:5" x14ac:dyDescent="0.2">
      <c r="A1105">
        <v>2206</v>
      </c>
      <c r="B1105" s="1">
        <v>1.0698200000000001E-11</v>
      </c>
      <c r="C1105">
        <v>64.368099999999998</v>
      </c>
      <c r="D1105">
        <v>600</v>
      </c>
      <c r="E1105" s="1">
        <v>1.6298799999999998E-8</v>
      </c>
    </row>
    <row r="1106" spans="1:5" x14ac:dyDescent="0.2">
      <c r="A1106">
        <v>2208</v>
      </c>
      <c r="B1106" s="1">
        <v>1.0745000000000001E-11</v>
      </c>
      <c r="C1106">
        <v>64.368099999999998</v>
      </c>
      <c r="D1106">
        <v>600</v>
      </c>
      <c r="E1106" s="1">
        <v>1.637E-8</v>
      </c>
    </row>
    <row r="1107" spans="1:5" x14ac:dyDescent="0.2">
      <c r="A1107">
        <v>2210</v>
      </c>
      <c r="B1107" s="1">
        <v>1.0791500000000001E-11</v>
      </c>
      <c r="C1107">
        <v>64.368099999999998</v>
      </c>
      <c r="D1107">
        <v>600</v>
      </c>
      <c r="E1107" s="1">
        <v>1.64406E-8</v>
      </c>
    </row>
    <row r="1108" spans="1:5" x14ac:dyDescent="0.2">
      <c r="A1108">
        <v>2212</v>
      </c>
      <c r="B1108" s="1">
        <v>1.0837600000000001E-11</v>
      </c>
      <c r="C1108">
        <v>64.368099999999998</v>
      </c>
      <c r="D1108">
        <v>600</v>
      </c>
      <c r="E1108" s="1">
        <v>1.6510800000000001E-8</v>
      </c>
    </row>
    <row r="1109" spans="1:5" x14ac:dyDescent="0.2">
      <c r="A1109">
        <v>2214</v>
      </c>
      <c r="B1109" s="1">
        <v>1.08834E-11</v>
      </c>
      <c r="C1109">
        <v>64.368099999999998</v>
      </c>
      <c r="D1109">
        <v>600</v>
      </c>
      <c r="E1109" s="1">
        <v>1.6580399999999999E-8</v>
      </c>
    </row>
    <row r="1110" spans="1:5" x14ac:dyDescent="0.2">
      <c r="A1110">
        <v>2216</v>
      </c>
      <c r="B1110" s="1">
        <v>1.09289E-11</v>
      </c>
      <c r="C1110">
        <v>64.368099999999998</v>
      </c>
      <c r="D1110">
        <v>600</v>
      </c>
      <c r="E1110" s="1">
        <v>1.6649599999999998E-8</v>
      </c>
    </row>
    <row r="1111" spans="1:5" x14ac:dyDescent="0.2">
      <c r="A1111">
        <v>2218</v>
      </c>
      <c r="B1111" s="1">
        <v>1.0974000000000001E-11</v>
      </c>
      <c r="C1111">
        <v>64.368099999999998</v>
      </c>
      <c r="D1111">
        <v>600</v>
      </c>
      <c r="E1111" s="1">
        <v>1.6718199999999999E-8</v>
      </c>
    </row>
    <row r="1112" spans="1:5" x14ac:dyDescent="0.2">
      <c r="A1112">
        <v>2220</v>
      </c>
      <c r="B1112" s="1">
        <v>1.1018899999999999E-11</v>
      </c>
      <c r="C1112">
        <v>64.368099999999998</v>
      </c>
      <c r="D1112">
        <v>600</v>
      </c>
      <c r="E1112" s="1">
        <v>1.6786400000000001E-8</v>
      </c>
    </row>
    <row r="1113" spans="1:5" x14ac:dyDescent="0.2">
      <c r="A1113">
        <v>2222</v>
      </c>
      <c r="B1113" s="1">
        <v>1.10633E-11</v>
      </c>
      <c r="C1113">
        <v>64.368099999999998</v>
      </c>
      <c r="D1113">
        <v>600</v>
      </c>
      <c r="E1113" s="1">
        <v>1.6854E-8</v>
      </c>
    </row>
    <row r="1114" spans="1:5" x14ac:dyDescent="0.2">
      <c r="A1114">
        <v>2224</v>
      </c>
      <c r="B1114" s="1">
        <v>1.11075E-11</v>
      </c>
      <c r="C1114">
        <v>64.368099999999998</v>
      </c>
      <c r="D1114">
        <v>600</v>
      </c>
      <c r="E1114" s="1">
        <v>1.6921099999999999E-8</v>
      </c>
    </row>
    <row r="1115" spans="1:5" x14ac:dyDescent="0.2">
      <c r="A1115">
        <v>2226</v>
      </c>
      <c r="B1115" s="1">
        <v>1.1151300000000001E-11</v>
      </c>
      <c r="C1115">
        <v>64.368099999999998</v>
      </c>
      <c r="D1115">
        <v>600</v>
      </c>
      <c r="E1115" s="1">
        <v>1.6987799999999999E-8</v>
      </c>
    </row>
    <row r="1116" spans="1:5" x14ac:dyDescent="0.2">
      <c r="A1116">
        <v>2228</v>
      </c>
      <c r="B1116" s="1">
        <v>1.1194800000000001E-11</v>
      </c>
      <c r="C1116">
        <v>64.368099999999998</v>
      </c>
      <c r="D1116">
        <v>600</v>
      </c>
      <c r="E1116" s="1">
        <v>1.70539E-8</v>
      </c>
    </row>
    <row r="1117" spans="1:5" x14ac:dyDescent="0.2">
      <c r="A1117">
        <v>2230</v>
      </c>
      <c r="B1117" s="1">
        <v>1.1238E-11</v>
      </c>
      <c r="C1117">
        <v>64.368099999999998</v>
      </c>
      <c r="D1117">
        <v>600</v>
      </c>
      <c r="E1117" s="1">
        <v>1.71195E-8</v>
      </c>
    </row>
    <row r="1118" spans="1:5" x14ac:dyDescent="0.2">
      <c r="A1118">
        <v>2232</v>
      </c>
      <c r="B1118" s="1">
        <v>1.12808E-11</v>
      </c>
      <c r="C1118">
        <v>64.368099999999998</v>
      </c>
      <c r="D1118">
        <v>600</v>
      </c>
      <c r="E1118" s="1">
        <v>1.71846E-8</v>
      </c>
    </row>
    <row r="1119" spans="1:5" x14ac:dyDescent="0.2">
      <c r="A1119">
        <v>2234</v>
      </c>
      <c r="B1119" s="1">
        <v>1.13233E-11</v>
      </c>
      <c r="C1119">
        <v>64.368099999999998</v>
      </c>
      <c r="D1119">
        <v>600</v>
      </c>
      <c r="E1119" s="1">
        <v>1.7249199999999999E-8</v>
      </c>
    </row>
    <row r="1120" spans="1:5" x14ac:dyDescent="0.2">
      <c r="A1120">
        <v>2236</v>
      </c>
      <c r="B1120" s="1">
        <v>1.1365399999999999E-11</v>
      </c>
      <c r="C1120">
        <v>64.368099999999998</v>
      </c>
      <c r="D1120">
        <v>600</v>
      </c>
      <c r="E1120" s="1">
        <v>1.7313300000000001E-8</v>
      </c>
    </row>
    <row r="1121" spans="1:5" x14ac:dyDescent="0.2">
      <c r="A1121">
        <v>2238</v>
      </c>
      <c r="B1121" s="1">
        <v>1.14073E-11</v>
      </c>
      <c r="C1121">
        <v>64.368099999999998</v>
      </c>
      <c r="D1121">
        <v>600</v>
      </c>
      <c r="E1121" s="1">
        <v>1.7376899999999999E-8</v>
      </c>
    </row>
    <row r="1122" spans="1:5" x14ac:dyDescent="0.2">
      <c r="A1122">
        <v>2240</v>
      </c>
      <c r="B1122" s="1">
        <v>1.1448700000000001E-11</v>
      </c>
      <c r="C1122">
        <v>64.368099999999998</v>
      </c>
      <c r="D1122">
        <v>600</v>
      </c>
      <c r="E1122" s="1">
        <v>1.7439999999999999E-8</v>
      </c>
    </row>
    <row r="1123" spans="1:5" x14ac:dyDescent="0.2">
      <c r="A1123">
        <v>2242</v>
      </c>
      <c r="B1123" s="1">
        <v>1.1489899999999999E-11</v>
      </c>
      <c r="C1123">
        <v>64.368099999999998</v>
      </c>
      <c r="D1123">
        <v>600</v>
      </c>
      <c r="E1123" s="1">
        <v>1.7502500000000001E-8</v>
      </c>
    </row>
    <row r="1124" spans="1:5" x14ac:dyDescent="0.2">
      <c r="A1124">
        <v>2244</v>
      </c>
      <c r="B1124" s="1">
        <v>1.15307E-11</v>
      </c>
      <c r="C1124">
        <v>64.368099999999998</v>
      </c>
      <c r="D1124">
        <v>600</v>
      </c>
      <c r="E1124" s="1">
        <v>1.75646E-8</v>
      </c>
    </row>
    <row r="1125" spans="1:5" x14ac:dyDescent="0.2">
      <c r="A1125">
        <v>2246</v>
      </c>
      <c r="B1125" s="1">
        <v>1.15712E-11</v>
      </c>
      <c r="C1125">
        <v>64.368099999999998</v>
      </c>
      <c r="D1125">
        <v>600</v>
      </c>
      <c r="E1125" s="1">
        <v>1.7626100000000001E-8</v>
      </c>
    </row>
    <row r="1126" spans="1:5" x14ac:dyDescent="0.2">
      <c r="A1126">
        <v>2248</v>
      </c>
      <c r="B1126" s="1">
        <v>1.16113E-11</v>
      </c>
      <c r="C1126">
        <v>64.368099999999998</v>
      </c>
      <c r="D1126">
        <v>600</v>
      </c>
      <c r="E1126" s="1">
        <v>1.7687199999999999E-8</v>
      </c>
    </row>
    <row r="1127" spans="1:5" x14ac:dyDescent="0.2">
      <c r="A1127">
        <v>2250</v>
      </c>
      <c r="B1127" s="1">
        <v>1.16511E-11</v>
      </c>
      <c r="C1127">
        <v>64.368099999999998</v>
      </c>
      <c r="D1127">
        <v>600</v>
      </c>
      <c r="E1127" s="1">
        <v>1.7747700000000001E-8</v>
      </c>
    </row>
    <row r="1128" spans="1:5" x14ac:dyDescent="0.2">
      <c r="A1128">
        <v>2252</v>
      </c>
      <c r="B1128" s="1">
        <v>1.1690599999999999E-11</v>
      </c>
      <c r="C1128">
        <v>64.368099999999998</v>
      </c>
      <c r="D1128">
        <v>600</v>
      </c>
      <c r="E1128" s="1">
        <v>1.78077E-8</v>
      </c>
    </row>
    <row r="1129" spans="1:5" x14ac:dyDescent="0.2">
      <c r="A1129">
        <v>2254</v>
      </c>
      <c r="B1129" s="1">
        <v>1.1729700000000001E-11</v>
      </c>
      <c r="C1129">
        <v>64.368099999999998</v>
      </c>
      <c r="D1129">
        <v>600</v>
      </c>
      <c r="E1129" s="1">
        <v>1.7867200000000001E-8</v>
      </c>
    </row>
    <row r="1130" spans="1:5" x14ac:dyDescent="0.2">
      <c r="A1130">
        <v>2256</v>
      </c>
      <c r="B1130" s="1">
        <v>1.17685E-11</v>
      </c>
      <c r="C1130">
        <v>64.368099999999998</v>
      </c>
      <c r="D1130">
        <v>600</v>
      </c>
      <c r="E1130" s="1">
        <v>1.7926199999999999E-8</v>
      </c>
    </row>
    <row r="1131" spans="1:5" x14ac:dyDescent="0.2">
      <c r="A1131">
        <v>2258</v>
      </c>
      <c r="B1131" s="1">
        <v>1.1806999999999999E-11</v>
      </c>
      <c r="C1131">
        <v>64.368099999999998</v>
      </c>
      <c r="D1131">
        <v>600</v>
      </c>
      <c r="E1131" s="1">
        <v>1.79846E-8</v>
      </c>
    </row>
    <row r="1132" spans="1:5" x14ac:dyDescent="0.2">
      <c r="A1132">
        <v>2260</v>
      </c>
      <c r="B1132" s="1">
        <v>1.18451E-11</v>
      </c>
      <c r="C1132">
        <v>64.368099999999998</v>
      </c>
      <c r="D1132">
        <v>600</v>
      </c>
      <c r="E1132" s="1">
        <v>1.80426E-8</v>
      </c>
    </row>
    <row r="1133" spans="1:5" x14ac:dyDescent="0.2">
      <c r="A1133">
        <v>2262</v>
      </c>
      <c r="B1133" s="1">
        <v>1.1882900000000001E-11</v>
      </c>
      <c r="C1133">
        <v>64.368099999999998</v>
      </c>
      <c r="D1133">
        <v>600</v>
      </c>
      <c r="E1133" s="1">
        <v>1.81E-8</v>
      </c>
    </row>
    <row r="1134" spans="1:5" x14ac:dyDescent="0.2">
      <c r="A1134">
        <v>2264</v>
      </c>
      <c r="B1134" s="1">
        <v>1.1920400000000001E-11</v>
      </c>
      <c r="C1134">
        <v>64.368099999999998</v>
      </c>
      <c r="D1134">
        <v>600</v>
      </c>
      <c r="E1134" s="1">
        <v>1.81569E-8</v>
      </c>
    </row>
    <row r="1135" spans="1:5" x14ac:dyDescent="0.2">
      <c r="A1135">
        <v>2266</v>
      </c>
      <c r="B1135" s="1">
        <v>1.1957499999999999E-11</v>
      </c>
      <c r="C1135">
        <v>64.368099999999998</v>
      </c>
      <c r="D1135">
        <v>600</v>
      </c>
      <c r="E1135" s="1">
        <v>1.8213400000000001E-8</v>
      </c>
    </row>
    <row r="1136" spans="1:5" x14ac:dyDescent="0.2">
      <c r="A1136">
        <v>2268</v>
      </c>
      <c r="B1136" s="1">
        <v>1.19942E-11</v>
      </c>
      <c r="C1136">
        <v>64.368099999999998</v>
      </c>
      <c r="D1136">
        <v>600</v>
      </c>
      <c r="E1136" s="1">
        <v>1.8269299999999999E-8</v>
      </c>
    </row>
    <row r="1137" spans="1:5" x14ac:dyDescent="0.2">
      <c r="A1137">
        <v>2270</v>
      </c>
      <c r="B1137" s="1">
        <v>1.20307E-11</v>
      </c>
      <c r="C1137">
        <v>64.368099999999998</v>
      </c>
      <c r="D1137">
        <v>600</v>
      </c>
      <c r="E1137" s="1">
        <v>1.8324599999999999E-8</v>
      </c>
    </row>
    <row r="1138" spans="1:5" x14ac:dyDescent="0.2">
      <c r="A1138">
        <v>2272</v>
      </c>
      <c r="B1138" s="1">
        <v>1.2066799999999999E-11</v>
      </c>
      <c r="C1138">
        <v>64.368099999999998</v>
      </c>
      <c r="D1138">
        <v>600</v>
      </c>
      <c r="E1138" s="1">
        <v>1.8379499999999999E-8</v>
      </c>
    </row>
    <row r="1139" spans="1:5" x14ac:dyDescent="0.2">
      <c r="A1139">
        <v>2274</v>
      </c>
      <c r="B1139" s="1">
        <v>1.2102499999999999E-11</v>
      </c>
      <c r="C1139">
        <v>64.368099999999998</v>
      </c>
      <c r="D1139">
        <v>600</v>
      </c>
      <c r="E1139" s="1">
        <v>1.8433800000000001E-8</v>
      </c>
    </row>
    <row r="1140" spans="1:5" x14ac:dyDescent="0.2">
      <c r="A1140">
        <v>2276</v>
      </c>
      <c r="B1140" s="1">
        <v>1.2137900000000001E-11</v>
      </c>
      <c r="C1140">
        <v>64.368099999999998</v>
      </c>
      <c r="D1140">
        <v>600</v>
      </c>
      <c r="E1140" s="1">
        <v>1.84877E-8</v>
      </c>
    </row>
    <row r="1141" spans="1:5" x14ac:dyDescent="0.2">
      <c r="A1141">
        <v>2278</v>
      </c>
      <c r="B1141" s="1">
        <v>1.2173E-11</v>
      </c>
      <c r="C1141">
        <v>64.368099999999998</v>
      </c>
      <c r="D1141">
        <v>600</v>
      </c>
      <c r="E1141" s="1">
        <v>1.8541E-8</v>
      </c>
    </row>
    <row r="1142" spans="1:5" x14ac:dyDescent="0.2">
      <c r="A1142">
        <v>2280</v>
      </c>
      <c r="B1142" s="1">
        <v>1.2207699999999999E-11</v>
      </c>
      <c r="C1142">
        <v>64.368099999999998</v>
      </c>
      <c r="D1142">
        <v>600</v>
      </c>
      <c r="E1142" s="1">
        <v>1.85938E-8</v>
      </c>
    </row>
    <row r="1143" spans="1:5" x14ac:dyDescent="0.2">
      <c r="A1143">
        <v>2282</v>
      </c>
      <c r="B1143" s="1">
        <v>1.22421E-11</v>
      </c>
      <c r="C1143">
        <v>64.368099999999998</v>
      </c>
      <c r="D1143">
        <v>600</v>
      </c>
      <c r="E1143" s="1">
        <v>1.8646099999999999E-8</v>
      </c>
    </row>
    <row r="1144" spans="1:5" x14ac:dyDescent="0.2">
      <c r="A1144">
        <v>2284</v>
      </c>
      <c r="B1144" s="1">
        <v>1.2276200000000001E-11</v>
      </c>
      <c r="C1144">
        <v>64.368099999999998</v>
      </c>
      <c r="D1144">
        <v>600</v>
      </c>
      <c r="E1144" s="1">
        <v>1.8697799999999999E-8</v>
      </c>
    </row>
    <row r="1145" spans="1:5" x14ac:dyDescent="0.2">
      <c r="A1145">
        <v>2286</v>
      </c>
      <c r="B1145" s="1">
        <v>1.2309899999999999E-11</v>
      </c>
      <c r="C1145">
        <v>64.368099999999998</v>
      </c>
      <c r="D1145">
        <v>600</v>
      </c>
      <c r="E1145" s="1">
        <v>1.87491E-8</v>
      </c>
    </row>
    <row r="1146" spans="1:5" x14ac:dyDescent="0.2">
      <c r="A1146">
        <v>2288</v>
      </c>
      <c r="B1146" s="1">
        <v>1.23433E-11</v>
      </c>
      <c r="C1146">
        <v>64.368099999999998</v>
      </c>
      <c r="D1146">
        <v>600</v>
      </c>
      <c r="E1146" s="1">
        <v>1.8799799999999999E-8</v>
      </c>
    </row>
    <row r="1147" spans="1:5" x14ac:dyDescent="0.2">
      <c r="A1147">
        <v>2290</v>
      </c>
      <c r="B1147" s="1">
        <v>1.23763E-11</v>
      </c>
      <c r="C1147">
        <v>64.368099999999998</v>
      </c>
      <c r="D1147">
        <v>600</v>
      </c>
      <c r="E1147" s="1">
        <v>1.885E-8</v>
      </c>
    </row>
    <row r="1148" spans="1:5" x14ac:dyDescent="0.2">
      <c r="A1148">
        <v>2292</v>
      </c>
      <c r="B1148" s="1">
        <v>1.2409E-11</v>
      </c>
      <c r="C1148">
        <v>64.368099999999998</v>
      </c>
      <c r="D1148">
        <v>600</v>
      </c>
      <c r="E1148" s="1">
        <v>1.8899700000000001E-8</v>
      </c>
    </row>
    <row r="1149" spans="1:5" x14ac:dyDescent="0.2">
      <c r="A1149">
        <v>2294</v>
      </c>
      <c r="B1149" s="1">
        <v>1.24414E-11</v>
      </c>
      <c r="C1149">
        <v>64.368099999999998</v>
      </c>
      <c r="D1149">
        <v>600</v>
      </c>
      <c r="E1149" s="1">
        <v>1.8948900000000001E-8</v>
      </c>
    </row>
    <row r="1150" spans="1:5" x14ac:dyDescent="0.2">
      <c r="A1150">
        <v>2296</v>
      </c>
      <c r="B1150" s="1">
        <v>1.24734E-11</v>
      </c>
      <c r="C1150">
        <v>64.368099999999998</v>
      </c>
      <c r="D1150">
        <v>600</v>
      </c>
      <c r="E1150" s="1">
        <v>1.8997600000000001E-8</v>
      </c>
    </row>
    <row r="1151" spans="1:5" x14ac:dyDescent="0.2">
      <c r="A1151">
        <v>2298</v>
      </c>
      <c r="B1151" s="1">
        <v>1.2505099999999999E-11</v>
      </c>
      <c r="C1151">
        <v>64.368099999999998</v>
      </c>
      <c r="D1151">
        <v>600</v>
      </c>
      <c r="E1151" s="1">
        <v>1.9045700000000001E-8</v>
      </c>
    </row>
    <row r="1152" spans="1:5" x14ac:dyDescent="0.2">
      <c r="A1152">
        <v>2300</v>
      </c>
      <c r="B1152" s="1">
        <v>1.2536400000000001E-11</v>
      </c>
      <c r="C1152">
        <v>64.368099999999998</v>
      </c>
      <c r="D1152">
        <v>600</v>
      </c>
      <c r="E1152" s="1">
        <v>1.9093399999999999E-8</v>
      </c>
    </row>
    <row r="1153" spans="1:5" x14ac:dyDescent="0.2">
      <c r="A1153">
        <v>2302</v>
      </c>
      <c r="B1153" s="1">
        <v>1.25674E-11</v>
      </c>
      <c r="C1153">
        <v>64.368099999999998</v>
      </c>
      <c r="D1153">
        <v>600</v>
      </c>
      <c r="E1153" s="1">
        <v>1.9140499999999999E-8</v>
      </c>
    </row>
    <row r="1154" spans="1:5" x14ac:dyDescent="0.2">
      <c r="A1154">
        <v>2304</v>
      </c>
      <c r="B1154" s="1">
        <v>1.2597999999999999E-11</v>
      </c>
      <c r="C1154">
        <v>64.368099999999998</v>
      </c>
      <c r="D1154">
        <v>600</v>
      </c>
      <c r="E1154" s="1">
        <v>1.91871E-8</v>
      </c>
    </row>
    <row r="1155" spans="1:5" x14ac:dyDescent="0.2">
      <c r="A1155">
        <v>2306</v>
      </c>
      <c r="B1155" s="1">
        <v>1.26284E-11</v>
      </c>
      <c r="C1155">
        <v>64.368099999999998</v>
      </c>
      <c r="D1155">
        <v>600</v>
      </c>
      <c r="E1155" s="1">
        <v>1.92331E-8</v>
      </c>
    </row>
    <row r="1156" spans="1:5" x14ac:dyDescent="0.2">
      <c r="A1156">
        <v>2308</v>
      </c>
      <c r="B1156" s="1">
        <v>1.2658300000000001E-11</v>
      </c>
      <c r="C1156">
        <v>64.368099999999998</v>
      </c>
      <c r="D1156">
        <v>600</v>
      </c>
      <c r="E1156" s="1">
        <v>1.92787E-8</v>
      </c>
    </row>
    <row r="1157" spans="1:5" x14ac:dyDescent="0.2">
      <c r="A1157">
        <v>2310</v>
      </c>
      <c r="B1157" s="1">
        <v>1.2687999999999999E-11</v>
      </c>
      <c r="C1157">
        <v>64.368099999999998</v>
      </c>
      <c r="D1157">
        <v>600</v>
      </c>
      <c r="E1157" s="1">
        <v>1.9323699999999999E-8</v>
      </c>
    </row>
    <row r="1158" spans="1:5" x14ac:dyDescent="0.2">
      <c r="A1158">
        <v>2312</v>
      </c>
      <c r="B1158" s="1">
        <v>1.27172E-11</v>
      </c>
      <c r="C1158">
        <v>64.368099999999998</v>
      </c>
      <c r="D1158">
        <v>600</v>
      </c>
      <c r="E1158" s="1">
        <v>1.9368199999999999E-8</v>
      </c>
    </row>
    <row r="1159" spans="1:5" x14ac:dyDescent="0.2">
      <c r="A1159">
        <v>2314</v>
      </c>
      <c r="B1159" s="1">
        <v>1.27462E-11</v>
      </c>
      <c r="C1159">
        <v>64.368099999999998</v>
      </c>
      <c r="D1159">
        <v>600</v>
      </c>
      <c r="E1159" s="1">
        <v>1.94122E-8</v>
      </c>
    </row>
    <row r="1160" spans="1:5" x14ac:dyDescent="0.2">
      <c r="A1160">
        <v>2316</v>
      </c>
      <c r="B1160" s="1">
        <v>1.27748E-11</v>
      </c>
      <c r="C1160">
        <v>64.368099999999998</v>
      </c>
      <c r="D1160">
        <v>600</v>
      </c>
      <c r="E1160" s="1">
        <v>1.9455699999999999E-8</v>
      </c>
    </row>
    <row r="1161" spans="1:5" x14ac:dyDescent="0.2">
      <c r="A1161">
        <v>2318</v>
      </c>
      <c r="B1161" s="1">
        <v>1.28031E-11</v>
      </c>
      <c r="C1161">
        <v>64.368099999999998</v>
      </c>
      <c r="D1161">
        <v>600</v>
      </c>
      <c r="E1161" s="1">
        <v>1.9498699999999998E-8</v>
      </c>
    </row>
    <row r="1162" spans="1:5" x14ac:dyDescent="0.2">
      <c r="A1162">
        <v>2320</v>
      </c>
      <c r="B1162" s="1">
        <v>1.2831E-11</v>
      </c>
      <c r="C1162">
        <v>64.368099999999998</v>
      </c>
      <c r="D1162">
        <v>600</v>
      </c>
      <c r="E1162" s="1">
        <v>1.9541100000000002E-8</v>
      </c>
    </row>
    <row r="1163" spans="1:5" x14ac:dyDescent="0.2">
      <c r="A1163">
        <v>2322</v>
      </c>
      <c r="B1163" s="1">
        <v>1.2858599999999999E-11</v>
      </c>
      <c r="C1163">
        <v>64.368099999999998</v>
      </c>
      <c r="D1163">
        <v>600</v>
      </c>
      <c r="E1163" s="1">
        <v>1.95831E-8</v>
      </c>
    </row>
    <row r="1164" spans="1:5" x14ac:dyDescent="0.2">
      <c r="A1164">
        <v>2324</v>
      </c>
      <c r="B1164" s="1">
        <v>1.28859E-11</v>
      </c>
      <c r="C1164">
        <v>64.368099999999998</v>
      </c>
      <c r="D1164">
        <v>600</v>
      </c>
      <c r="E1164" s="1">
        <v>1.9624500000000001E-8</v>
      </c>
    </row>
    <row r="1165" spans="1:5" x14ac:dyDescent="0.2">
      <c r="A1165">
        <v>2326</v>
      </c>
      <c r="B1165" s="1">
        <v>1.29128E-11</v>
      </c>
      <c r="C1165">
        <v>64.368099999999998</v>
      </c>
      <c r="D1165">
        <v>600</v>
      </c>
      <c r="E1165" s="1">
        <v>1.96654E-8</v>
      </c>
    </row>
    <row r="1166" spans="1:5" x14ac:dyDescent="0.2">
      <c r="A1166">
        <v>2328</v>
      </c>
      <c r="B1166" s="1">
        <v>1.2939299999999999E-11</v>
      </c>
      <c r="C1166">
        <v>64.368099999999998</v>
      </c>
      <c r="D1166">
        <v>600</v>
      </c>
      <c r="E1166" s="1">
        <v>1.9705700000000002E-8</v>
      </c>
    </row>
    <row r="1167" spans="1:5" x14ac:dyDescent="0.2">
      <c r="A1167">
        <v>2330</v>
      </c>
      <c r="B1167" s="1">
        <v>1.29656E-11</v>
      </c>
      <c r="C1167">
        <v>64.368099999999998</v>
      </c>
      <c r="D1167">
        <v>600</v>
      </c>
      <c r="E1167" s="1">
        <v>1.9745599999999998E-8</v>
      </c>
    </row>
    <row r="1168" spans="1:5" x14ac:dyDescent="0.2">
      <c r="A1168">
        <v>2332</v>
      </c>
      <c r="B1168" s="1">
        <v>1.29915E-11</v>
      </c>
      <c r="C1168">
        <v>64.368099999999998</v>
      </c>
      <c r="D1168">
        <v>600</v>
      </c>
      <c r="E1168" s="1">
        <v>1.9785000000000001E-8</v>
      </c>
    </row>
    <row r="1169" spans="1:5" x14ac:dyDescent="0.2">
      <c r="A1169">
        <v>2334</v>
      </c>
      <c r="B1169" s="1">
        <v>1.3017000000000001E-11</v>
      </c>
      <c r="C1169">
        <v>64.368099999999998</v>
      </c>
      <c r="D1169">
        <v>600</v>
      </c>
      <c r="E1169" s="1">
        <v>1.9823799999999998E-8</v>
      </c>
    </row>
    <row r="1170" spans="1:5" x14ac:dyDescent="0.2">
      <c r="A1170">
        <v>2336</v>
      </c>
      <c r="B1170" s="1">
        <v>1.3042199999999999E-11</v>
      </c>
      <c r="C1170">
        <v>64.368099999999998</v>
      </c>
      <c r="D1170">
        <v>600</v>
      </c>
      <c r="E1170" s="1">
        <v>1.9862100000000002E-8</v>
      </c>
    </row>
    <row r="1171" spans="1:5" x14ac:dyDescent="0.2">
      <c r="A1171">
        <v>2338</v>
      </c>
      <c r="B1171" s="1">
        <v>1.30671E-11</v>
      </c>
      <c r="C1171">
        <v>64.368099999999998</v>
      </c>
      <c r="D1171">
        <v>600</v>
      </c>
      <c r="E1171" s="1">
        <v>1.9899900000000001E-8</v>
      </c>
    </row>
    <row r="1172" spans="1:5" x14ac:dyDescent="0.2">
      <c r="A1172">
        <v>2340</v>
      </c>
      <c r="B1172" s="1">
        <v>1.30916E-11</v>
      </c>
      <c r="C1172">
        <v>64.368099999999998</v>
      </c>
      <c r="D1172">
        <v>600</v>
      </c>
      <c r="E1172" s="1">
        <v>1.9937199999999999E-8</v>
      </c>
    </row>
    <row r="1173" spans="1:5" x14ac:dyDescent="0.2">
      <c r="A1173">
        <v>2342</v>
      </c>
      <c r="B1173" s="1">
        <v>1.31158E-11</v>
      </c>
      <c r="C1173">
        <v>64.368099999999998</v>
      </c>
      <c r="D1173">
        <v>600</v>
      </c>
      <c r="E1173" s="1">
        <v>1.9973899999999999E-8</v>
      </c>
    </row>
    <row r="1174" spans="1:5" x14ac:dyDescent="0.2">
      <c r="A1174">
        <v>2344</v>
      </c>
      <c r="B1174" s="1">
        <v>1.3139700000000001E-11</v>
      </c>
      <c r="C1174">
        <v>64.368099999999998</v>
      </c>
      <c r="D1174">
        <v>600</v>
      </c>
      <c r="E1174" s="1">
        <v>2.0010199999999999E-8</v>
      </c>
    </row>
    <row r="1175" spans="1:5" x14ac:dyDescent="0.2">
      <c r="A1175">
        <v>2346</v>
      </c>
      <c r="B1175" s="1">
        <v>1.31632E-11</v>
      </c>
      <c r="C1175">
        <v>64.368099999999998</v>
      </c>
      <c r="D1175">
        <v>600</v>
      </c>
      <c r="E1175" s="1">
        <v>2.0045900000000001E-8</v>
      </c>
    </row>
    <row r="1176" spans="1:5" x14ac:dyDescent="0.2">
      <c r="A1176">
        <v>2348</v>
      </c>
      <c r="B1176" s="1">
        <v>1.31864E-11</v>
      </c>
      <c r="C1176">
        <v>64.368099999999998</v>
      </c>
      <c r="D1176">
        <v>600</v>
      </c>
      <c r="E1176" s="1">
        <v>2.0081099999999998E-8</v>
      </c>
    </row>
    <row r="1177" spans="1:5" x14ac:dyDescent="0.2">
      <c r="A1177">
        <v>2350</v>
      </c>
      <c r="B1177" s="1">
        <v>1.3209200000000001E-11</v>
      </c>
      <c r="C1177">
        <v>64.368099999999998</v>
      </c>
      <c r="D1177">
        <v>600</v>
      </c>
      <c r="E1177" s="1">
        <v>2.0115799999999999E-8</v>
      </c>
    </row>
    <row r="1178" spans="1:5" x14ac:dyDescent="0.2">
      <c r="A1178">
        <v>2352</v>
      </c>
      <c r="B1178" s="1">
        <v>1.32317E-11</v>
      </c>
      <c r="C1178">
        <v>64.368099999999998</v>
      </c>
      <c r="D1178">
        <v>600</v>
      </c>
      <c r="E1178" s="1">
        <v>2.0149999999999998E-8</v>
      </c>
    </row>
    <row r="1179" spans="1:5" x14ac:dyDescent="0.2">
      <c r="A1179">
        <v>2354</v>
      </c>
      <c r="B1179" s="1">
        <v>1.32539E-11</v>
      </c>
      <c r="C1179">
        <v>64.368099999999998</v>
      </c>
      <c r="D1179">
        <v>600</v>
      </c>
      <c r="E1179" s="1">
        <v>2.0183700000000001E-8</v>
      </c>
    </row>
    <row r="1180" spans="1:5" x14ac:dyDescent="0.2">
      <c r="A1180">
        <v>2356</v>
      </c>
      <c r="B1180" s="1">
        <v>1.3275699999999999E-11</v>
      </c>
      <c r="C1180">
        <v>64.368099999999998</v>
      </c>
      <c r="D1180">
        <v>600</v>
      </c>
      <c r="E1180" s="1">
        <v>2.0216800000000001E-8</v>
      </c>
    </row>
    <row r="1181" spans="1:5" x14ac:dyDescent="0.2">
      <c r="A1181">
        <v>2358</v>
      </c>
      <c r="B1181" s="1">
        <v>1.32972E-11</v>
      </c>
      <c r="C1181">
        <v>64.368099999999998</v>
      </c>
      <c r="D1181">
        <v>600</v>
      </c>
      <c r="E1181" s="1">
        <v>2.0249499999999999E-8</v>
      </c>
    </row>
    <row r="1182" spans="1:5" x14ac:dyDescent="0.2">
      <c r="A1182">
        <v>2360</v>
      </c>
      <c r="B1182" s="1">
        <v>1.3318399999999999E-11</v>
      </c>
      <c r="C1182">
        <v>64.368099999999998</v>
      </c>
      <c r="D1182">
        <v>600</v>
      </c>
      <c r="E1182" s="1">
        <v>2.0281600000000001E-8</v>
      </c>
    </row>
    <row r="1183" spans="1:5" x14ac:dyDescent="0.2">
      <c r="A1183">
        <v>2362</v>
      </c>
      <c r="B1183" s="1">
        <v>1.33392E-11</v>
      </c>
      <c r="C1183">
        <v>64.368099999999998</v>
      </c>
      <c r="D1183">
        <v>600</v>
      </c>
      <c r="E1183" s="1">
        <v>2.0313199999999999E-8</v>
      </c>
    </row>
    <row r="1184" spans="1:5" x14ac:dyDescent="0.2">
      <c r="A1184">
        <v>2364</v>
      </c>
      <c r="B1184" s="1">
        <v>1.3359699999999999E-11</v>
      </c>
      <c r="C1184">
        <v>64.368099999999998</v>
      </c>
      <c r="D1184">
        <v>600</v>
      </c>
      <c r="E1184" s="1">
        <v>2.0344399999999999E-8</v>
      </c>
    </row>
    <row r="1185" spans="1:5" x14ac:dyDescent="0.2">
      <c r="A1185">
        <v>2366</v>
      </c>
      <c r="B1185" s="1">
        <v>1.3379800000000001E-11</v>
      </c>
      <c r="C1185">
        <v>64.368099999999998</v>
      </c>
      <c r="D1185">
        <v>600</v>
      </c>
      <c r="E1185" s="1">
        <v>2.03749E-8</v>
      </c>
    </row>
    <row r="1186" spans="1:5" x14ac:dyDescent="0.2">
      <c r="A1186">
        <v>2368</v>
      </c>
      <c r="B1186" s="1">
        <v>1.33996E-11</v>
      </c>
      <c r="C1186">
        <v>64.368099999999998</v>
      </c>
      <c r="D1186">
        <v>600</v>
      </c>
      <c r="E1186" s="1">
        <v>2.0405E-8</v>
      </c>
    </row>
    <row r="1187" spans="1:5" x14ac:dyDescent="0.2">
      <c r="A1187">
        <v>2370</v>
      </c>
      <c r="B1187" s="1">
        <v>1.34191E-11</v>
      </c>
      <c r="C1187">
        <v>64.368099999999998</v>
      </c>
      <c r="D1187">
        <v>600</v>
      </c>
      <c r="E1187" s="1">
        <v>2.0434599999999999E-8</v>
      </c>
    </row>
    <row r="1188" spans="1:5" x14ac:dyDescent="0.2">
      <c r="A1188">
        <v>2372</v>
      </c>
      <c r="B1188" s="1">
        <v>1.3438200000000001E-11</v>
      </c>
      <c r="C1188">
        <v>64.368099999999998</v>
      </c>
      <c r="D1188">
        <v>600</v>
      </c>
      <c r="E1188" s="1">
        <v>2.0463700000000001E-8</v>
      </c>
    </row>
    <row r="1189" spans="1:5" x14ac:dyDescent="0.2">
      <c r="A1189">
        <v>2374</v>
      </c>
      <c r="B1189" s="1">
        <v>1.3457E-11</v>
      </c>
      <c r="C1189">
        <v>64.368099999999998</v>
      </c>
      <c r="D1189">
        <v>600</v>
      </c>
      <c r="E1189" s="1">
        <v>2.04922E-8</v>
      </c>
    </row>
    <row r="1190" spans="1:5" x14ac:dyDescent="0.2">
      <c r="A1190">
        <v>2376</v>
      </c>
      <c r="B1190" s="1">
        <v>1.34755E-11</v>
      </c>
      <c r="C1190">
        <v>64.368099999999998</v>
      </c>
      <c r="D1190">
        <v>600</v>
      </c>
      <c r="E1190" s="1">
        <v>2.0520300000000001E-8</v>
      </c>
    </row>
    <row r="1191" spans="1:5" x14ac:dyDescent="0.2">
      <c r="A1191">
        <v>2378</v>
      </c>
      <c r="B1191" s="1">
        <v>1.3493600000000001E-11</v>
      </c>
      <c r="C1191">
        <v>64.368099999999998</v>
      </c>
      <c r="D1191">
        <v>600</v>
      </c>
      <c r="E1191" s="1">
        <v>2.0547799999999999E-8</v>
      </c>
    </row>
    <row r="1192" spans="1:5" x14ac:dyDescent="0.2">
      <c r="A1192">
        <v>2380</v>
      </c>
      <c r="B1192" s="1">
        <v>1.3511400000000001E-11</v>
      </c>
      <c r="C1192">
        <v>64.368099999999998</v>
      </c>
      <c r="D1192">
        <v>600</v>
      </c>
      <c r="E1192" s="1">
        <v>2.05748E-8</v>
      </c>
    </row>
    <row r="1193" spans="1:5" x14ac:dyDescent="0.2">
      <c r="A1193">
        <v>2382</v>
      </c>
      <c r="B1193" s="1">
        <v>1.3528900000000001E-11</v>
      </c>
      <c r="C1193">
        <v>64.368099999999998</v>
      </c>
      <c r="D1193">
        <v>600</v>
      </c>
      <c r="E1193" s="1">
        <v>2.06013E-8</v>
      </c>
    </row>
    <row r="1194" spans="1:5" x14ac:dyDescent="0.2">
      <c r="A1194">
        <v>2384</v>
      </c>
      <c r="B1194" s="1">
        <v>1.3546000000000001E-11</v>
      </c>
      <c r="C1194">
        <v>64.368099999999998</v>
      </c>
      <c r="D1194">
        <v>600</v>
      </c>
      <c r="E1194" s="1">
        <v>2.06273E-8</v>
      </c>
    </row>
    <row r="1195" spans="1:5" x14ac:dyDescent="0.2">
      <c r="A1195">
        <v>2386</v>
      </c>
      <c r="B1195" s="1">
        <v>1.35628E-11</v>
      </c>
      <c r="C1195">
        <v>64.368099999999998</v>
      </c>
      <c r="D1195">
        <v>600</v>
      </c>
      <c r="E1195" s="1">
        <v>2.0652799999999999E-8</v>
      </c>
    </row>
    <row r="1196" spans="1:5" x14ac:dyDescent="0.2">
      <c r="A1196">
        <v>2388</v>
      </c>
      <c r="B1196" s="1">
        <v>1.35792E-11</v>
      </c>
      <c r="C1196">
        <v>64.368099999999998</v>
      </c>
      <c r="D1196">
        <v>600</v>
      </c>
      <c r="E1196" s="1">
        <v>2.0677800000000001E-8</v>
      </c>
    </row>
    <row r="1197" spans="1:5" x14ac:dyDescent="0.2">
      <c r="A1197">
        <v>2390</v>
      </c>
      <c r="B1197" s="1">
        <v>1.3595399999999999E-11</v>
      </c>
      <c r="C1197">
        <v>64.368099999999998</v>
      </c>
      <c r="D1197">
        <v>600</v>
      </c>
      <c r="E1197" s="1">
        <v>2.0702299999999999E-8</v>
      </c>
    </row>
    <row r="1198" spans="1:5" x14ac:dyDescent="0.2">
      <c r="A1198">
        <v>2392</v>
      </c>
      <c r="B1198" s="1">
        <v>1.36112E-11</v>
      </c>
      <c r="C1198">
        <v>64.368099999999998</v>
      </c>
      <c r="D1198">
        <v>600</v>
      </c>
      <c r="E1198" s="1">
        <v>2.0726299999999999E-8</v>
      </c>
    </row>
    <row r="1199" spans="1:5" x14ac:dyDescent="0.2">
      <c r="A1199">
        <v>2394</v>
      </c>
      <c r="B1199" s="1">
        <v>1.3626599999999999E-11</v>
      </c>
      <c r="C1199">
        <v>64.368099999999998</v>
      </c>
      <c r="D1199">
        <v>600</v>
      </c>
      <c r="E1199" s="1">
        <v>2.07498E-8</v>
      </c>
    </row>
    <row r="1200" spans="1:5" x14ac:dyDescent="0.2">
      <c r="A1200">
        <v>2396</v>
      </c>
      <c r="B1200" s="1">
        <v>1.3641799999999999E-11</v>
      </c>
      <c r="C1200">
        <v>64.368099999999998</v>
      </c>
      <c r="D1200">
        <v>600</v>
      </c>
      <c r="E1200" s="1">
        <v>2.0772799999999999E-8</v>
      </c>
    </row>
    <row r="1201" spans="1:5" x14ac:dyDescent="0.2">
      <c r="A1201">
        <v>2398</v>
      </c>
      <c r="B1201" s="1">
        <v>1.36566E-11</v>
      </c>
      <c r="C1201">
        <v>64.368099999999998</v>
      </c>
      <c r="D1201">
        <v>600</v>
      </c>
      <c r="E1201" s="1">
        <v>2.0795199999999999E-8</v>
      </c>
    </row>
    <row r="1202" spans="1:5" x14ac:dyDescent="0.2">
      <c r="A1202">
        <v>2400</v>
      </c>
      <c r="B1202" s="1">
        <v>1.3671E-11</v>
      </c>
      <c r="C1202">
        <v>64.368099999999998</v>
      </c>
      <c r="D1202">
        <v>600</v>
      </c>
      <c r="E1202" s="1">
        <v>2.0817200000000001E-8</v>
      </c>
    </row>
    <row r="1203" spans="1:5" x14ac:dyDescent="0.2">
      <c r="A1203">
        <v>2402</v>
      </c>
      <c r="B1203" s="1">
        <v>1.36852E-11</v>
      </c>
      <c r="C1203">
        <v>64.368099999999998</v>
      </c>
      <c r="D1203">
        <v>600</v>
      </c>
      <c r="E1203" s="1">
        <v>2.08386E-8</v>
      </c>
    </row>
    <row r="1204" spans="1:5" x14ac:dyDescent="0.2">
      <c r="A1204">
        <v>2404</v>
      </c>
      <c r="B1204" s="1">
        <v>1.3699E-11</v>
      </c>
      <c r="C1204">
        <v>64.368099999999998</v>
      </c>
      <c r="D1204">
        <v>600</v>
      </c>
      <c r="E1204" s="1">
        <v>2.0859600000000001E-8</v>
      </c>
    </row>
    <row r="1205" spans="1:5" x14ac:dyDescent="0.2">
      <c r="A1205">
        <v>2406</v>
      </c>
      <c r="B1205" s="1">
        <v>1.3712500000000001E-11</v>
      </c>
      <c r="C1205">
        <v>64.368099999999998</v>
      </c>
      <c r="D1205">
        <v>600</v>
      </c>
      <c r="E1205" s="1">
        <v>2.0880100000000001E-8</v>
      </c>
    </row>
    <row r="1206" spans="1:5" x14ac:dyDescent="0.2">
      <c r="A1206">
        <v>2408</v>
      </c>
      <c r="B1206" s="1">
        <v>1.37256E-11</v>
      </c>
      <c r="C1206">
        <v>64.368099999999998</v>
      </c>
      <c r="D1206">
        <v>600</v>
      </c>
      <c r="E1206" s="1">
        <v>2.0899999999999999E-8</v>
      </c>
    </row>
    <row r="1207" spans="1:5" x14ac:dyDescent="0.2">
      <c r="A1207">
        <v>2410</v>
      </c>
      <c r="B1207" s="1">
        <v>1.37384E-11</v>
      </c>
      <c r="C1207">
        <v>64.368099999999998</v>
      </c>
      <c r="D1207">
        <v>600</v>
      </c>
      <c r="E1207" s="1">
        <v>2.0919500000000001E-8</v>
      </c>
    </row>
    <row r="1208" spans="1:5" x14ac:dyDescent="0.2">
      <c r="A1208">
        <v>2412</v>
      </c>
      <c r="B1208" s="1">
        <v>1.37509E-11</v>
      </c>
      <c r="C1208">
        <v>64.368099999999998</v>
      </c>
      <c r="D1208">
        <v>600</v>
      </c>
      <c r="E1208" s="1">
        <v>2.09384E-8</v>
      </c>
    </row>
    <row r="1209" spans="1:5" x14ac:dyDescent="0.2">
      <c r="A1209">
        <v>2414</v>
      </c>
      <c r="B1209" s="1">
        <v>1.3763100000000001E-11</v>
      </c>
      <c r="C1209">
        <v>64.368099999999998</v>
      </c>
      <c r="D1209">
        <v>600</v>
      </c>
      <c r="E1209" s="1">
        <v>2.0956900000000002E-8</v>
      </c>
    </row>
    <row r="1210" spans="1:5" x14ac:dyDescent="0.2">
      <c r="A1210">
        <v>2416</v>
      </c>
      <c r="B1210" s="1">
        <v>1.3774899999999999E-11</v>
      </c>
      <c r="C1210">
        <v>64.368099999999998</v>
      </c>
      <c r="D1210">
        <v>600</v>
      </c>
      <c r="E1210" s="1">
        <v>2.0974899999999999E-8</v>
      </c>
    </row>
    <row r="1211" spans="1:5" x14ac:dyDescent="0.2">
      <c r="A1211">
        <v>2418</v>
      </c>
      <c r="B1211" s="1">
        <v>1.3786399999999999E-11</v>
      </c>
      <c r="C1211">
        <v>64.368099999999998</v>
      </c>
      <c r="D1211">
        <v>600</v>
      </c>
      <c r="E1211" s="1">
        <v>2.09923E-8</v>
      </c>
    </row>
    <row r="1212" spans="1:5" x14ac:dyDescent="0.2">
      <c r="A1212">
        <v>2420</v>
      </c>
      <c r="B1212" s="1">
        <v>1.3797599999999999E-11</v>
      </c>
      <c r="C1212">
        <v>64.368099999999998</v>
      </c>
      <c r="D1212">
        <v>600</v>
      </c>
      <c r="E1212" s="1">
        <v>2.1009299999999999E-8</v>
      </c>
    </row>
    <row r="1213" spans="1:5" x14ac:dyDescent="0.2">
      <c r="A1213">
        <v>2422</v>
      </c>
      <c r="B1213" s="1">
        <v>1.38085E-11</v>
      </c>
      <c r="C1213">
        <v>64.368099999999998</v>
      </c>
      <c r="D1213">
        <v>600</v>
      </c>
      <c r="E1213" s="1">
        <v>2.1025800000000002E-8</v>
      </c>
    </row>
    <row r="1214" spans="1:5" x14ac:dyDescent="0.2">
      <c r="A1214">
        <v>2424</v>
      </c>
      <c r="B1214" s="1">
        <v>1.3819E-11</v>
      </c>
      <c r="C1214">
        <v>64.368099999999998</v>
      </c>
      <c r="D1214">
        <v>600</v>
      </c>
      <c r="E1214" s="1">
        <v>2.1041700000000001E-8</v>
      </c>
    </row>
    <row r="1215" spans="1:5" x14ac:dyDescent="0.2">
      <c r="A1215">
        <v>2426</v>
      </c>
      <c r="B1215" s="1">
        <v>1.3829199999999999E-11</v>
      </c>
      <c r="C1215">
        <v>64.368099999999998</v>
      </c>
      <c r="D1215">
        <v>600</v>
      </c>
      <c r="E1215" s="1">
        <v>2.1057199999999999E-8</v>
      </c>
    </row>
    <row r="1216" spans="1:5" x14ac:dyDescent="0.2">
      <c r="A1216">
        <v>2428</v>
      </c>
      <c r="B1216" s="1">
        <v>1.38391E-11</v>
      </c>
      <c r="C1216">
        <v>64.368099999999998</v>
      </c>
      <c r="D1216">
        <v>600</v>
      </c>
      <c r="E1216" s="1">
        <v>2.1072199999999999E-8</v>
      </c>
    </row>
    <row r="1217" spans="1:5" x14ac:dyDescent="0.2">
      <c r="A1217">
        <v>2430</v>
      </c>
      <c r="B1217" s="1">
        <v>1.38487E-11</v>
      </c>
      <c r="C1217">
        <v>64.368099999999998</v>
      </c>
      <c r="D1217">
        <v>600</v>
      </c>
      <c r="E1217" s="1">
        <v>2.1086699999999999E-8</v>
      </c>
    </row>
    <row r="1218" spans="1:5" x14ac:dyDescent="0.2">
      <c r="A1218">
        <v>2432</v>
      </c>
      <c r="B1218" s="1">
        <v>1.3857900000000001E-11</v>
      </c>
      <c r="C1218">
        <v>64.368099999999998</v>
      </c>
      <c r="D1218">
        <v>600</v>
      </c>
      <c r="E1218" s="1">
        <v>2.1100699999999998E-8</v>
      </c>
    </row>
    <row r="1219" spans="1:5" x14ac:dyDescent="0.2">
      <c r="A1219">
        <v>2434</v>
      </c>
      <c r="B1219" s="1">
        <v>1.3866800000000001E-11</v>
      </c>
      <c r="C1219">
        <v>64.368099999999998</v>
      </c>
      <c r="D1219">
        <v>600</v>
      </c>
      <c r="E1219" s="1">
        <v>2.1114200000000001E-8</v>
      </c>
    </row>
    <row r="1220" spans="1:5" x14ac:dyDescent="0.2">
      <c r="A1220">
        <v>2436</v>
      </c>
      <c r="B1220" s="1">
        <v>1.38754E-11</v>
      </c>
      <c r="C1220">
        <v>64.368099999999998</v>
      </c>
      <c r="D1220">
        <v>600</v>
      </c>
      <c r="E1220" s="1">
        <v>2.1127199999999999E-8</v>
      </c>
    </row>
    <row r="1221" spans="1:5" x14ac:dyDescent="0.2">
      <c r="A1221">
        <v>2438</v>
      </c>
      <c r="B1221" s="1">
        <v>1.38837E-11</v>
      </c>
      <c r="C1221">
        <v>64.368099999999998</v>
      </c>
      <c r="D1221">
        <v>600</v>
      </c>
      <c r="E1221" s="1">
        <v>2.1139799999999998E-8</v>
      </c>
    </row>
    <row r="1222" spans="1:5" x14ac:dyDescent="0.2">
      <c r="A1222">
        <v>2440</v>
      </c>
      <c r="B1222" s="1">
        <v>1.3891599999999999E-11</v>
      </c>
      <c r="C1222">
        <v>64.368099999999998</v>
      </c>
      <c r="D1222">
        <v>600</v>
      </c>
      <c r="E1222" s="1">
        <v>2.1151799999999999E-8</v>
      </c>
    </row>
    <row r="1223" spans="1:5" x14ac:dyDescent="0.2">
      <c r="A1223">
        <v>2442</v>
      </c>
      <c r="B1223" s="1">
        <v>1.38993E-11</v>
      </c>
      <c r="C1223">
        <v>64.368099999999998</v>
      </c>
      <c r="D1223">
        <v>600</v>
      </c>
      <c r="E1223" s="1">
        <v>2.1163400000000001E-8</v>
      </c>
    </row>
    <row r="1224" spans="1:5" x14ac:dyDescent="0.2">
      <c r="A1224">
        <v>2444</v>
      </c>
      <c r="B1224" s="1">
        <v>1.3906600000000001E-11</v>
      </c>
      <c r="C1224">
        <v>64.368099999999998</v>
      </c>
      <c r="D1224">
        <v>600</v>
      </c>
      <c r="E1224" s="1">
        <v>2.11744E-8</v>
      </c>
    </row>
    <row r="1225" spans="1:5" x14ac:dyDescent="0.2">
      <c r="A1225">
        <v>2446</v>
      </c>
      <c r="B1225" s="1">
        <v>1.3913599999999999E-11</v>
      </c>
      <c r="C1225">
        <v>64.368099999999998</v>
      </c>
      <c r="D1225">
        <v>600</v>
      </c>
      <c r="E1225" s="1">
        <v>2.1185000000000001E-8</v>
      </c>
    </row>
    <row r="1226" spans="1:5" x14ac:dyDescent="0.2">
      <c r="A1226">
        <v>2448</v>
      </c>
      <c r="B1226" s="1">
        <v>1.39202E-11</v>
      </c>
      <c r="C1226">
        <v>64.368099999999998</v>
      </c>
      <c r="D1226">
        <v>600</v>
      </c>
      <c r="E1226" s="1">
        <v>2.1195100000000001E-8</v>
      </c>
    </row>
    <row r="1227" spans="1:5" x14ac:dyDescent="0.2">
      <c r="A1227">
        <v>2450</v>
      </c>
      <c r="B1227" s="1">
        <v>1.3926599999999999E-11</v>
      </c>
      <c r="C1227">
        <v>64.368099999999998</v>
      </c>
      <c r="D1227">
        <v>600</v>
      </c>
      <c r="E1227" s="1">
        <v>2.1204700000000001E-8</v>
      </c>
    </row>
    <row r="1228" spans="1:5" x14ac:dyDescent="0.2">
      <c r="A1228">
        <v>2452</v>
      </c>
      <c r="B1228" s="1">
        <v>1.3932600000000001E-11</v>
      </c>
      <c r="C1228">
        <v>64.368099999999998</v>
      </c>
      <c r="D1228">
        <v>600</v>
      </c>
      <c r="E1228" s="1">
        <v>2.1213899999999998E-8</v>
      </c>
    </row>
    <row r="1229" spans="1:5" x14ac:dyDescent="0.2">
      <c r="A1229">
        <v>2454</v>
      </c>
      <c r="B1229" s="1">
        <v>1.39383E-11</v>
      </c>
      <c r="C1229">
        <v>64.368099999999998</v>
      </c>
      <c r="D1229">
        <v>600</v>
      </c>
      <c r="E1229" s="1">
        <v>2.12225E-8</v>
      </c>
    </row>
    <row r="1230" spans="1:5" x14ac:dyDescent="0.2">
      <c r="A1230">
        <v>2456</v>
      </c>
      <c r="B1230" s="1">
        <v>1.3943699999999999E-11</v>
      </c>
      <c r="C1230">
        <v>64.368099999999998</v>
      </c>
      <c r="D1230">
        <v>600</v>
      </c>
      <c r="E1230" s="1">
        <v>2.12307E-8</v>
      </c>
    </row>
    <row r="1231" spans="1:5" x14ac:dyDescent="0.2">
      <c r="A1231">
        <v>2458</v>
      </c>
      <c r="B1231" s="1">
        <v>1.39488E-11</v>
      </c>
      <c r="C1231">
        <v>64.368099999999998</v>
      </c>
      <c r="D1231">
        <v>600</v>
      </c>
      <c r="E1231" s="1">
        <v>2.12384E-8</v>
      </c>
    </row>
    <row r="1232" spans="1:5" x14ac:dyDescent="0.2">
      <c r="A1232">
        <v>2460</v>
      </c>
      <c r="B1232" s="1">
        <v>1.39536E-11</v>
      </c>
      <c r="C1232">
        <v>64.368099999999998</v>
      </c>
      <c r="D1232">
        <v>600</v>
      </c>
      <c r="E1232" s="1">
        <v>2.1245599999999999E-8</v>
      </c>
    </row>
    <row r="1233" spans="1:5" x14ac:dyDescent="0.2">
      <c r="A1233">
        <v>2462</v>
      </c>
      <c r="B1233" s="1">
        <v>1.3958E-11</v>
      </c>
      <c r="C1233">
        <v>64.368099999999998</v>
      </c>
      <c r="D1233">
        <v>600</v>
      </c>
      <c r="E1233" s="1">
        <v>2.12523E-8</v>
      </c>
    </row>
    <row r="1234" spans="1:5" x14ac:dyDescent="0.2">
      <c r="A1234">
        <v>2464</v>
      </c>
      <c r="B1234" s="1">
        <v>1.39622E-11</v>
      </c>
      <c r="C1234">
        <v>64.368099999999998</v>
      </c>
      <c r="D1234">
        <v>600</v>
      </c>
      <c r="E1234" s="1">
        <v>2.12586E-8</v>
      </c>
    </row>
    <row r="1235" spans="1:5" x14ac:dyDescent="0.2">
      <c r="A1235">
        <v>2466</v>
      </c>
      <c r="B1235" s="1">
        <v>1.3965999999999999E-11</v>
      </c>
      <c r="C1235">
        <v>64.368099999999998</v>
      </c>
      <c r="D1235">
        <v>600</v>
      </c>
      <c r="E1235" s="1">
        <v>2.1264300000000001E-8</v>
      </c>
    </row>
    <row r="1236" spans="1:5" x14ac:dyDescent="0.2">
      <c r="A1236">
        <v>2468</v>
      </c>
      <c r="B1236" s="1">
        <v>1.39695E-11</v>
      </c>
      <c r="C1236">
        <v>64.368099999999998</v>
      </c>
      <c r="D1236">
        <v>600</v>
      </c>
      <c r="E1236" s="1">
        <v>2.1269599999999999E-8</v>
      </c>
    </row>
    <row r="1237" spans="1:5" x14ac:dyDescent="0.2">
      <c r="A1237">
        <v>2470</v>
      </c>
      <c r="B1237" s="1">
        <v>1.3972699999999999E-11</v>
      </c>
      <c r="C1237">
        <v>64.368099999999998</v>
      </c>
      <c r="D1237">
        <v>600</v>
      </c>
      <c r="E1237" s="1">
        <v>2.1274400000000001E-8</v>
      </c>
    </row>
    <row r="1238" spans="1:5" x14ac:dyDescent="0.2">
      <c r="A1238">
        <v>2472</v>
      </c>
      <c r="B1238" s="1">
        <v>1.39756E-11</v>
      </c>
      <c r="C1238">
        <v>64.368099999999998</v>
      </c>
      <c r="D1238">
        <v>600</v>
      </c>
      <c r="E1238" s="1">
        <v>2.1278800000000001E-8</v>
      </c>
    </row>
    <row r="1239" spans="1:5" x14ac:dyDescent="0.2">
      <c r="A1239">
        <v>2474</v>
      </c>
      <c r="B1239" s="1">
        <v>1.39782E-11</v>
      </c>
      <c r="C1239">
        <v>64.368099999999998</v>
      </c>
      <c r="D1239">
        <v>600</v>
      </c>
      <c r="E1239" s="1">
        <v>2.12827E-8</v>
      </c>
    </row>
    <row r="1240" spans="1:5" x14ac:dyDescent="0.2">
      <c r="A1240">
        <v>2476</v>
      </c>
      <c r="B1240" s="1">
        <v>1.3980499999999999E-11</v>
      </c>
      <c r="C1240">
        <v>64.368099999999998</v>
      </c>
      <c r="D1240">
        <v>600</v>
      </c>
      <c r="E1240" s="1">
        <v>2.1286100000000002E-8</v>
      </c>
    </row>
    <row r="1241" spans="1:5" x14ac:dyDescent="0.2">
      <c r="A1241">
        <v>2478</v>
      </c>
      <c r="B1241" s="1">
        <v>1.3982400000000001E-11</v>
      </c>
      <c r="C1241">
        <v>64.368099999999998</v>
      </c>
      <c r="D1241">
        <v>600</v>
      </c>
      <c r="E1241" s="1">
        <v>2.1289E-8</v>
      </c>
    </row>
    <row r="1242" spans="1:5" x14ac:dyDescent="0.2">
      <c r="A1242">
        <v>2480</v>
      </c>
      <c r="B1242" s="1">
        <v>1.39841E-11</v>
      </c>
      <c r="C1242">
        <v>64.368099999999998</v>
      </c>
      <c r="D1242">
        <v>600</v>
      </c>
      <c r="E1242" s="1">
        <v>2.1291499999999999E-8</v>
      </c>
    </row>
    <row r="1243" spans="1:5" x14ac:dyDescent="0.2">
      <c r="A1243">
        <v>2482</v>
      </c>
      <c r="B1243" s="1">
        <v>1.3985400000000001E-11</v>
      </c>
      <c r="C1243">
        <v>64.368099999999998</v>
      </c>
      <c r="D1243">
        <v>600</v>
      </c>
      <c r="E1243" s="1">
        <v>2.1293500000000001E-8</v>
      </c>
    </row>
    <row r="1244" spans="1:5" x14ac:dyDescent="0.2">
      <c r="A1244">
        <v>2484</v>
      </c>
      <c r="B1244" s="1">
        <v>1.3986500000000001E-11</v>
      </c>
      <c r="C1244">
        <v>64.368099999999998</v>
      </c>
      <c r="D1244">
        <v>600</v>
      </c>
      <c r="E1244" s="1">
        <v>2.1295E-8</v>
      </c>
    </row>
    <row r="1245" spans="1:5" x14ac:dyDescent="0.2">
      <c r="A1245">
        <v>2486</v>
      </c>
      <c r="B1245" s="1">
        <v>1.3987199999999999E-11</v>
      </c>
      <c r="C1245">
        <v>64.368099999999998</v>
      </c>
      <c r="D1245">
        <v>600</v>
      </c>
      <c r="E1245" s="1">
        <v>2.12961E-8</v>
      </c>
    </row>
    <row r="1246" spans="1:5" x14ac:dyDescent="0.2">
      <c r="A1246">
        <v>2488</v>
      </c>
      <c r="B1246" s="1">
        <v>1.3987600000000001E-11</v>
      </c>
      <c r="C1246">
        <v>64.368099999999998</v>
      </c>
      <c r="D1246">
        <v>600</v>
      </c>
      <c r="E1246" s="1">
        <v>2.1296699999999999E-8</v>
      </c>
    </row>
    <row r="1247" spans="1:5" x14ac:dyDescent="0.2">
      <c r="A1247">
        <v>2490</v>
      </c>
      <c r="B1247" s="1">
        <v>1.39877E-11</v>
      </c>
      <c r="C1247">
        <v>64.368099999999998</v>
      </c>
      <c r="D1247">
        <v>600</v>
      </c>
      <c r="E1247" s="1">
        <v>2.1296800000000001E-8</v>
      </c>
    </row>
    <row r="1248" spans="1:5" x14ac:dyDescent="0.2">
      <c r="A1248">
        <v>2492</v>
      </c>
      <c r="B1248" s="1">
        <v>1.3987600000000001E-11</v>
      </c>
      <c r="C1248">
        <v>64.368099999999998</v>
      </c>
      <c r="D1248">
        <v>600</v>
      </c>
      <c r="E1248" s="1">
        <v>2.1296500000000001E-8</v>
      </c>
    </row>
    <row r="1249" spans="1:5" x14ac:dyDescent="0.2">
      <c r="A1249">
        <v>2494</v>
      </c>
      <c r="B1249" s="1">
        <v>1.39871E-11</v>
      </c>
      <c r="C1249">
        <v>64.368099999999998</v>
      </c>
      <c r="D1249">
        <v>600</v>
      </c>
      <c r="E1249" s="1">
        <v>2.1295700000000001E-8</v>
      </c>
    </row>
    <row r="1250" spans="1:5" x14ac:dyDescent="0.2">
      <c r="A1250">
        <v>2496</v>
      </c>
      <c r="B1250" s="1">
        <v>1.39863E-11</v>
      </c>
      <c r="C1250">
        <v>64.368099999999998</v>
      </c>
      <c r="D1250">
        <v>600</v>
      </c>
      <c r="E1250" s="1">
        <v>2.12944E-8</v>
      </c>
    </row>
    <row r="1251" spans="1:5" x14ac:dyDescent="0.2">
      <c r="A1251">
        <v>2498</v>
      </c>
      <c r="B1251" s="1">
        <v>1.39852E-11</v>
      </c>
      <c r="C1251">
        <v>64.368099999999998</v>
      </c>
      <c r="D1251">
        <v>600</v>
      </c>
      <c r="E1251" s="1">
        <v>2.1292700000000001E-8</v>
      </c>
    </row>
    <row r="1252" spans="1:5" x14ac:dyDescent="0.2">
      <c r="A1252">
        <v>2500</v>
      </c>
      <c r="B1252" s="1">
        <v>1.3983799999999999E-11</v>
      </c>
      <c r="C1252">
        <v>64.368099999999998</v>
      </c>
      <c r="D1252">
        <v>600</v>
      </c>
      <c r="E1252" s="1">
        <v>2.1290500000000001E-8</v>
      </c>
    </row>
    <row r="1253" spans="1:5" x14ac:dyDescent="0.2">
      <c r="A1253">
        <v>2502</v>
      </c>
      <c r="B1253" s="1">
        <v>1.39821E-11</v>
      </c>
      <c r="C1253">
        <v>64.368099999999998</v>
      </c>
      <c r="D1253">
        <v>600</v>
      </c>
      <c r="E1253" s="1">
        <v>2.12879E-8</v>
      </c>
    </row>
    <row r="1254" spans="1:5" x14ac:dyDescent="0.2">
      <c r="A1254">
        <v>2504</v>
      </c>
      <c r="B1254" s="1">
        <v>1.3980099999999999E-11</v>
      </c>
      <c r="C1254">
        <v>64.368099999999998</v>
      </c>
      <c r="D1254">
        <v>600</v>
      </c>
      <c r="E1254" s="1">
        <v>2.1284800000000001E-8</v>
      </c>
    </row>
    <row r="1255" spans="1:5" x14ac:dyDescent="0.2">
      <c r="A1255">
        <v>2506</v>
      </c>
      <c r="B1255" s="1">
        <v>1.39778E-11</v>
      </c>
      <c r="C1255">
        <v>64.368099999999998</v>
      </c>
      <c r="D1255">
        <v>600</v>
      </c>
      <c r="E1255" s="1">
        <v>2.12813E-8</v>
      </c>
    </row>
    <row r="1256" spans="1:5" x14ac:dyDescent="0.2">
      <c r="A1256">
        <v>2508</v>
      </c>
      <c r="B1256" s="1">
        <v>1.39752E-11</v>
      </c>
      <c r="C1256">
        <v>64.368099999999998</v>
      </c>
      <c r="D1256">
        <v>600</v>
      </c>
      <c r="E1256" s="1">
        <v>2.1277299999999999E-8</v>
      </c>
    </row>
    <row r="1257" spans="1:5" x14ac:dyDescent="0.2">
      <c r="A1257">
        <v>2510</v>
      </c>
      <c r="B1257" s="1">
        <v>1.3972299999999999E-11</v>
      </c>
      <c r="C1257">
        <v>64.368099999999998</v>
      </c>
      <c r="D1257">
        <v>600</v>
      </c>
      <c r="E1257" s="1">
        <v>2.12728E-8</v>
      </c>
    </row>
    <row r="1258" spans="1:5" x14ac:dyDescent="0.2">
      <c r="A1258">
        <v>2512</v>
      </c>
      <c r="B1258" s="1">
        <v>1.39691E-11</v>
      </c>
      <c r="C1258">
        <v>64.368099999999998</v>
      </c>
      <c r="D1258">
        <v>600</v>
      </c>
      <c r="E1258" s="1">
        <v>2.12679E-8</v>
      </c>
    </row>
    <row r="1259" spans="1:5" x14ac:dyDescent="0.2">
      <c r="A1259">
        <v>2514</v>
      </c>
      <c r="B1259" s="1">
        <v>1.3965700000000001E-11</v>
      </c>
      <c r="C1259">
        <v>64.368099999999998</v>
      </c>
      <c r="D1259">
        <v>600</v>
      </c>
      <c r="E1259" s="1">
        <v>2.1262600000000001E-8</v>
      </c>
    </row>
    <row r="1260" spans="1:5" x14ac:dyDescent="0.2">
      <c r="A1260">
        <v>2516</v>
      </c>
      <c r="B1260" s="1">
        <v>1.3961899999999999E-11</v>
      </c>
      <c r="C1260">
        <v>64.368099999999998</v>
      </c>
      <c r="D1260">
        <v>600</v>
      </c>
      <c r="E1260" s="1">
        <v>2.1256799999999999E-8</v>
      </c>
    </row>
    <row r="1261" spans="1:5" x14ac:dyDescent="0.2">
      <c r="A1261">
        <v>2518</v>
      </c>
      <c r="B1261" s="1">
        <v>1.3957799999999999E-11</v>
      </c>
      <c r="C1261">
        <v>64.368099999999998</v>
      </c>
      <c r="D1261">
        <v>600</v>
      </c>
      <c r="E1261" s="1">
        <v>2.1250600000000001E-8</v>
      </c>
    </row>
    <row r="1262" spans="1:5" x14ac:dyDescent="0.2">
      <c r="A1262">
        <v>2520</v>
      </c>
      <c r="B1262" s="1">
        <v>1.39535E-11</v>
      </c>
      <c r="C1262">
        <v>64.368099999999998</v>
      </c>
      <c r="D1262">
        <v>600</v>
      </c>
      <c r="E1262" s="1">
        <v>2.1243899999999999E-8</v>
      </c>
    </row>
    <row r="1263" spans="1:5" x14ac:dyDescent="0.2">
      <c r="A1263">
        <v>2522</v>
      </c>
      <c r="B1263" s="1">
        <v>1.39488E-11</v>
      </c>
      <c r="C1263">
        <v>64.368099999999998</v>
      </c>
      <c r="D1263">
        <v>600</v>
      </c>
      <c r="E1263" s="1">
        <v>2.1236700000000001E-8</v>
      </c>
    </row>
    <row r="1264" spans="1:5" x14ac:dyDescent="0.2">
      <c r="A1264">
        <v>2524</v>
      </c>
      <c r="B1264" s="1">
        <v>1.39438E-11</v>
      </c>
      <c r="C1264">
        <v>64.368099999999998</v>
      </c>
      <c r="D1264">
        <v>600</v>
      </c>
      <c r="E1264" s="1">
        <v>2.12291E-8</v>
      </c>
    </row>
    <row r="1265" spans="1:5" x14ac:dyDescent="0.2">
      <c r="A1265">
        <v>2526</v>
      </c>
      <c r="B1265" s="1">
        <v>1.39386E-11</v>
      </c>
      <c r="C1265">
        <v>64.368099999999998</v>
      </c>
      <c r="D1265">
        <v>600</v>
      </c>
      <c r="E1265" s="1">
        <v>2.1221100000000001E-8</v>
      </c>
    </row>
    <row r="1266" spans="1:5" x14ac:dyDescent="0.2">
      <c r="A1266">
        <v>2528</v>
      </c>
      <c r="B1266" s="1">
        <v>1.39331E-11</v>
      </c>
      <c r="C1266">
        <v>64.368099999999998</v>
      </c>
      <c r="D1266">
        <v>600</v>
      </c>
      <c r="E1266" s="1">
        <v>2.12127E-8</v>
      </c>
    </row>
    <row r="1267" spans="1:5" x14ac:dyDescent="0.2">
      <c r="A1267">
        <v>2530</v>
      </c>
      <c r="B1267" s="1">
        <v>1.3927299999999999E-11</v>
      </c>
      <c r="C1267">
        <v>64.368099999999998</v>
      </c>
      <c r="D1267">
        <v>600</v>
      </c>
      <c r="E1267" s="1">
        <v>2.1203800000000002E-8</v>
      </c>
    </row>
    <row r="1268" spans="1:5" x14ac:dyDescent="0.2">
      <c r="A1268">
        <v>2532</v>
      </c>
      <c r="B1268" s="1">
        <v>1.39212E-11</v>
      </c>
      <c r="C1268">
        <v>64.368099999999998</v>
      </c>
      <c r="D1268">
        <v>600</v>
      </c>
      <c r="E1268" s="1">
        <v>2.11944E-8</v>
      </c>
    </row>
    <row r="1269" spans="1:5" x14ac:dyDescent="0.2">
      <c r="A1269">
        <v>2534</v>
      </c>
      <c r="B1269" s="1">
        <v>1.39148E-11</v>
      </c>
      <c r="C1269">
        <v>64.368099999999998</v>
      </c>
      <c r="D1269">
        <v>600</v>
      </c>
      <c r="E1269" s="1">
        <v>2.1184599999999999E-8</v>
      </c>
    </row>
    <row r="1270" spans="1:5" x14ac:dyDescent="0.2">
      <c r="A1270">
        <v>2536</v>
      </c>
      <c r="B1270" s="1">
        <v>1.39081E-11</v>
      </c>
      <c r="C1270">
        <v>64.368099999999998</v>
      </c>
      <c r="D1270">
        <v>600</v>
      </c>
      <c r="E1270" s="1">
        <v>2.11744E-8</v>
      </c>
    </row>
    <row r="1271" spans="1:5" x14ac:dyDescent="0.2">
      <c r="A1271">
        <v>2538</v>
      </c>
      <c r="B1271" s="1">
        <v>1.39011E-11</v>
      </c>
      <c r="C1271">
        <v>64.368099999999998</v>
      </c>
      <c r="D1271">
        <v>600</v>
      </c>
      <c r="E1271" s="1">
        <v>2.1163799999999999E-8</v>
      </c>
    </row>
    <row r="1272" spans="1:5" x14ac:dyDescent="0.2">
      <c r="A1272">
        <v>2540</v>
      </c>
      <c r="B1272" s="1">
        <v>1.3893900000000001E-11</v>
      </c>
      <c r="C1272">
        <v>64.368099999999998</v>
      </c>
      <c r="D1272">
        <v>600</v>
      </c>
      <c r="E1272" s="1">
        <v>2.1152700000000001E-8</v>
      </c>
    </row>
    <row r="1273" spans="1:5" x14ac:dyDescent="0.2">
      <c r="A1273">
        <v>2542</v>
      </c>
      <c r="B1273" s="1">
        <v>1.38863E-11</v>
      </c>
      <c r="C1273">
        <v>64.368099999999998</v>
      </c>
      <c r="D1273">
        <v>600</v>
      </c>
      <c r="E1273" s="1">
        <v>2.1141200000000001E-8</v>
      </c>
    </row>
    <row r="1274" spans="1:5" x14ac:dyDescent="0.2">
      <c r="A1274">
        <v>2544</v>
      </c>
      <c r="B1274" s="1">
        <v>1.38785E-11</v>
      </c>
      <c r="C1274">
        <v>64.368099999999998</v>
      </c>
      <c r="D1274">
        <v>600</v>
      </c>
      <c r="E1274" s="1">
        <v>2.1129200000000001E-8</v>
      </c>
    </row>
    <row r="1275" spans="1:5" x14ac:dyDescent="0.2">
      <c r="A1275">
        <v>2546</v>
      </c>
      <c r="B1275" s="1">
        <v>1.38704E-11</v>
      </c>
      <c r="C1275">
        <v>64.368099999999998</v>
      </c>
      <c r="D1275">
        <v>600</v>
      </c>
      <c r="E1275" s="1">
        <v>2.1116799999999999E-8</v>
      </c>
    </row>
    <row r="1276" spans="1:5" x14ac:dyDescent="0.2">
      <c r="A1276">
        <v>2548</v>
      </c>
      <c r="B1276" s="1">
        <v>1.3862000000000001E-11</v>
      </c>
      <c r="C1276">
        <v>64.368099999999998</v>
      </c>
      <c r="D1276">
        <v>600</v>
      </c>
      <c r="E1276" s="1">
        <v>2.1104000000000002E-8</v>
      </c>
    </row>
    <row r="1277" spans="1:5" x14ac:dyDescent="0.2">
      <c r="A1277">
        <v>2550</v>
      </c>
      <c r="B1277" s="1">
        <v>1.3853400000000001E-11</v>
      </c>
      <c r="C1277">
        <v>64.368099999999998</v>
      </c>
      <c r="D1277">
        <v>600</v>
      </c>
      <c r="E1277" s="1">
        <v>2.1090799999999999E-8</v>
      </c>
    </row>
    <row r="1278" spans="1:5" x14ac:dyDescent="0.2">
      <c r="A1278">
        <v>2552</v>
      </c>
      <c r="B1278" s="1">
        <v>1.3844399999999999E-11</v>
      </c>
      <c r="C1278">
        <v>64.368099999999998</v>
      </c>
      <c r="D1278">
        <v>600</v>
      </c>
      <c r="E1278" s="1">
        <v>2.1077200000000002E-8</v>
      </c>
    </row>
    <row r="1279" spans="1:5" x14ac:dyDescent="0.2">
      <c r="A1279">
        <v>2554</v>
      </c>
      <c r="B1279" s="1">
        <v>1.3835200000000001E-11</v>
      </c>
      <c r="C1279">
        <v>64.368099999999998</v>
      </c>
      <c r="D1279">
        <v>600</v>
      </c>
      <c r="E1279" s="1">
        <v>2.10631E-8</v>
      </c>
    </row>
    <row r="1280" spans="1:5" x14ac:dyDescent="0.2">
      <c r="A1280">
        <v>2556</v>
      </c>
      <c r="B1280" s="1">
        <v>1.38257E-11</v>
      </c>
      <c r="C1280">
        <v>64.368099999999998</v>
      </c>
      <c r="D1280">
        <v>600</v>
      </c>
      <c r="E1280" s="1">
        <v>2.10486E-8</v>
      </c>
    </row>
    <row r="1281" spans="1:5" x14ac:dyDescent="0.2">
      <c r="A1281">
        <v>2558</v>
      </c>
      <c r="B1281" s="1">
        <v>1.3815900000000001E-11</v>
      </c>
      <c r="C1281">
        <v>64.368099999999998</v>
      </c>
      <c r="D1281">
        <v>600</v>
      </c>
      <c r="E1281" s="1">
        <v>2.1033699999999999E-8</v>
      </c>
    </row>
    <row r="1282" spans="1:5" x14ac:dyDescent="0.2">
      <c r="A1282">
        <v>2560</v>
      </c>
      <c r="B1282" s="1">
        <v>1.38059E-11</v>
      </c>
      <c r="C1282">
        <v>64.368099999999998</v>
      </c>
      <c r="D1282">
        <v>600</v>
      </c>
      <c r="E1282" s="1">
        <v>2.10183E-8</v>
      </c>
    </row>
    <row r="1283" spans="1:5" x14ac:dyDescent="0.2">
      <c r="A1283">
        <v>2562</v>
      </c>
      <c r="B1283" s="1">
        <v>1.37955E-11</v>
      </c>
      <c r="C1283">
        <v>64.368099999999998</v>
      </c>
      <c r="D1283">
        <v>600</v>
      </c>
      <c r="E1283" s="1">
        <v>2.1002499999999999E-8</v>
      </c>
    </row>
    <row r="1284" spans="1:5" x14ac:dyDescent="0.2">
      <c r="A1284">
        <v>2564</v>
      </c>
      <c r="B1284" s="1">
        <v>1.37849E-11</v>
      </c>
      <c r="C1284">
        <v>64.368099999999998</v>
      </c>
      <c r="D1284">
        <v>600</v>
      </c>
      <c r="E1284" s="1">
        <v>2.0986399999999999E-8</v>
      </c>
    </row>
    <row r="1285" spans="1:5" x14ac:dyDescent="0.2">
      <c r="A1285">
        <v>2566</v>
      </c>
      <c r="B1285" s="1">
        <v>1.37741E-11</v>
      </c>
      <c r="C1285">
        <v>64.368099999999998</v>
      </c>
      <c r="D1285">
        <v>600</v>
      </c>
      <c r="E1285" s="1">
        <v>2.0969800000000001E-8</v>
      </c>
    </row>
    <row r="1286" spans="1:5" x14ac:dyDescent="0.2">
      <c r="A1286">
        <v>2568</v>
      </c>
      <c r="B1286" s="1">
        <v>1.37629E-11</v>
      </c>
      <c r="C1286">
        <v>64.368099999999998</v>
      </c>
      <c r="D1286">
        <v>600</v>
      </c>
      <c r="E1286" s="1">
        <v>2.0952800000000002E-8</v>
      </c>
    </row>
    <row r="1287" spans="1:5" x14ac:dyDescent="0.2">
      <c r="A1287">
        <v>2570</v>
      </c>
      <c r="B1287" s="1">
        <v>1.3751499999999999E-11</v>
      </c>
      <c r="C1287">
        <v>64.368099999999998</v>
      </c>
      <c r="D1287">
        <v>600</v>
      </c>
      <c r="E1287" s="1">
        <v>2.09354E-8</v>
      </c>
    </row>
    <row r="1288" spans="1:5" x14ac:dyDescent="0.2">
      <c r="A1288">
        <v>2572</v>
      </c>
      <c r="B1288" s="1">
        <v>1.37398E-11</v>
      </c>
      <c r="C1288">
        <v>64.368099999999998</v>
      </c>
      <c r="D1288">
        <v>600</v>
      </c>
      <c r="E1288" s="1">
        <v>2.0917499999999999E-8</v>
      </c>
    </row>
    <row r="1289" spans="1:5" x14ac:dyDescent="0.2">
      <c r="A1289">
        <v>2574</v>
      </c>
      <c r="B1289" s="1">
        <v>1.37279E-11</v>
      </c>
      <c r="C1289">
        <v>64.368099999999998</v>
      </c>
      <c r="D1289">
        <v>600</v>
      </c>
      <c r="E1289" s="1">
        <v>2.08993E-8</v>
      </c>
    </row>
    <row r="1290" spans="1:5" x14ac:dyDescent="0.2">
      <c r="A1290">
        <v>2576</v>
      </c>
      <c r="B1290" s="1">
        <v>1.37156E-11</v>
      </c>
      <c r="C1290">
        <v>64.368099999999998</v>
      </c>
      <c r="D1290">
        <v>600</v>
      </c>
      <c r="E1290" s="1">
        <v>2.0880599999999998E-8</v>
      </c>
    </row>
    <row r="1291" spans="1:5" x14ac:dyDescent="0.2">
      <c r="A1291">
        <v>2578</v>
      </c>
      <c r="B1291" s="1">
        <v>1.37031E-11</v>
      </c>
      <c r="C1291">
        <v>64.368099999999998</v>
      </c>
      <c r="D1291">
        <v>600</v>
      </c>
      <c r="E1291" s="1">
        <v>2.08616E-8</v>
      </c>
    </row>
    <row r="1292" spans="1:5" x14ac:dyDescent="0.2">
      <c r="A1292">
        <v>2580</v>
      </c>
      <c r="B1292" s="1">
        <v>1.36904E-11</v>
      </c>
      <c r="C1292">
        <v>64.368099999999998</v>
      </c>
      <c r="D1292">
        <v>600</v>
      </c>
      <c r="E1292" s="1">
        <v>2.0842100000000001E-8</v>
      </c>
    </row>
    <row r="1293" spans="1:5" x14ac:dyDescent="0.2">
      <c r="A1293">
        <v>2582</v>
      </c>
      <c r="B1293" s="1">
        <v>1.36774E-11</v>
      </c>
      <c r="C1293">
        <v>64.368099999999998</v>
      </c>
      <c r="D1293">
        <v>600</v>
      </c>
      <c r="E1293" s="1">
        <v>2.0822299999999999E-8</v>
      </c>
    </row>
    <row r="1294" spans="1:5" x14ac:dyDescent="0.2">
      <c r="A1294">
        <v>2584</v>
      </c>
      <c r="B1294" s="1">
        <v>1.36641E-11</v>
      </c>
      <c r="C1294">
        <v>64.368099999999998</v>
      </c>
      <c r="D1294">
        <v>600</v>
      </c>
      <c r="E1294" s="1">
        <v>2.0802E-8</v>
      </c>
    </row>
    <row r="1295" spans="1:5" x14ac:dyDescent="0.2">
      <c r="A1295">
        <v>2586</v>
      </c>
      <c r="B1295" s="1">
        <v>1.36505E-11</v>
      </c>
      <c r="C1295">
        <v>64.368099999999998</v>
      </c>
      <c r="D1295">
        <v>600</v>
      </c>
      <c r="E1295" s="1">
        <v>2.0781299999999999E-8</v>
      </c>
    </row>
    <row r="1296" spans="1:5" x14ac:dyDescent="0.2">
      <c r="A1296">
        <v>2588</v>
      </c>
      <c r="B1296" s="1">
        <v>1.3636700000000001E-11</v>
      </c>
      <c r="C1296">
        <v>64.368099999999998</v>
      </c>
      <c r="D1296">
        <v>600</v>
      </c>
      <c r="E1296" s="1">
        <v>2.0760300000000002E-8</v>
      </c>
    </row>
    <row r="1297" spans="1:5" x14ac:dyDescent="0.2">
      <c r="A1297">
        <v>2590</v>
      </c>
      <c r="B1297" s="1">
        <v>1.3622600000000001E-11</v>
      </c>
      <c r="C1297">
        <v>64.368099999999998</v>
      </c>
      <c r="D1297">
        <v>600</v>
      </c>
      <c r="E1297" s="1">
        <v>2.07388E-8</v>
      </c>
    </row>
    <row r="1298" spans="1:5" x14ac:dyDescent="0.2">
      <c r="A1298">
        <v>2592</v>
      </c>
      <c r="B1298" s="1">
        <v>1.36083E-11</v>
      </c>
      <c r="C1298">
        <v>64.368099999999998</v>
      </c>
      <c r="D1298">
        <v>600</v>
      </c>
      <c r="E1298" s="1">
        <v>2.0716999999999999E-8</v>
      </c>
    </row>
    <row r="1299" spans="1:5" x14ac:dyDescent="0.2">
      <c r="A1299">
        <v>2594</v>
      </c>
      <c r="B1299" s="1">
        <v>1.35937E-11</v>
      </c>
      <c r="C1299">
        <v>64.368099999999998</v>
      </c>
      <c r="D1299">
        <v>600</v>
      </c>
      <c r="E1299" s="1">
        <v>2.0694700000000001E-8</v>
      </c>
    </row>
    <row r="1300" spans="1:5" x14ac:dyDescent="0.2">
      <c r="A1300">
        <v>2596</v>
      </c>
      <c r="B1300" s="1">
        <v>1.35789E-11</v>
      </c>
      <c r="C1300">
        <v>64.368099999999998</v>
      </c>
      <c r="D1300">
        <v>600</v>
      </c>
      <c r="E1300" s="1">
        <v>2.06721E-8</v>
      </c>
    </row>
    <row r="1301" spans="1:5" x14ac:dyDescent="0.2">
      <c r="A1301">
        <v>2598</v>
      </c>
      <c r="B1301" s="1">
        <v>1.3563799999999999E-11</v>
      </c>
      <c r="C1301">
        <v>64.368099999999998</v>
      </c>
      <c r="D1301">
        <v>600</v>
      </c>
      <c r="E1301" s="1">
        <v>2.0648999999999998E-8</v>
      </c>
    </row>
    <row r="1302" spans="1:5" x14ac:dyDescent="0.2">
      <c r="A1302">
        <v>2600</v>
      </c>
      <c r="B1302" s="1">
        <v>1.35484E-11</v>
      </c>
      <c r="C1302">
        <v>64.368099999999998</v>
      </c>
      <c r="D1302">
        <v>600</v>
      </c>
      <c r="E1302" s="1">
        <v>2.06256E-8</v>
      </c>
    </row>
    <row r="1303" spans="1:5" x14ac:dyDescent="0.2">
      <c r="A1303">
        <v>2602</v>
      </c>
      <c r="B1303" s="1">
        <v>1.35328E-11</v>
      </c>
      <c r="C1303">
        <v>64.368099999999998</v>
      </c>
      <c r="D1303">
        <v>600</v>
      </c>
      <c r="E1303" s="1">
        <v>2.0601800000000001E-8</v>
      </c>
    </row>
    <row r="1304" spans="1:5" x14ac:dyDescent="0.2">
      <c r="A1304">
        <v>2604</v>
      </c>
      <c r="B1304" s="1">
        <v>1.3516899999999999E-11</v>
      </c>
      <c r="C1304">
        <v>64.368099999999998</v>
      </c>
      <c r="D1304">
        <v>600</v>
      </c>
      <c r="E1304" s="1">
        <v>2.0577599999999999E-8</v>
      </c>
    </row>
    <row r="1305" spans="1:5" x14ac:dyDescent="0.2">
      <c r="A1305">
        <v>2606</v>
      </c>
      <c r="B1305" s="1">
        <v>1.35008E-11</v>
      </c>
      <c r="C1305">
        <v>64.368099999999998</v>
      </c>
      <c r="D1305">
        <v>600</v>
      </c>
      <c r="E1305" s="1">
        <v>2.0552999999999999E-8</v>
      </c>
    </row>
    <row r="1306" spans="1:5" x14ac:dyDescent="0.2">
      <c r="A1306">
        <v>2608</v>
      </c>
      <c r="B1306" s="1">
        <v>1.34844E-11</v>
      </c>
      <c r="C1306">
        <v>64.368099999999998</v>
      </c>
      <c r="D1306">
        <v>600</v>
      </c>
      <c r="E1306" s="1">
        <v>2.0528E-8</v>
      </c>
    </row>
    <row r="1307" spans="1:5" x14ac:dyDescent="0.2">
      <c r="A1307">
        <v>2610</v>
      </c>
      <c r="B1307" s="1">
        <v>1.34678E-11</v>
      </c>
      <c r="C1307">
        <v>64.368099999999998</v>
      </c>
      <c r="D1307">
        <v>600</v>
      </c>
      <c r="E1307" s="1">
        <v>2.0502699999999999E-8</v>
      </c>
    </row>
    <row r="1308" spans="1:5" x14ac:dyDescent="0.2">
      <c r="A1308">
        <v>2612</v>
      </c>
      <c r="B1308" s="1">
        <v>1.34509E-11</v>
      </c>
      <c r="C1308">
        <v>64.368099999999998</v>
      </c>
      <c r="D1308">
        <v>600</v>
      </c>
      <c r="E1308" s="1">
        <v>2.0476999999999999E-8</v>
      </c>
    </row>
    <row r="1309" spans="1:5" x14ac:dyDescent="0.2">
      <c r="A1309">
        <v>2614</v>
      </c>
      <c r="B1309" s="1">
        <v>1.34338E-11</v>
      </c>
      <c r="C1309">
        <v>64.368099999999998</v>
      </c>
      <c r="D1309">
        <v>600</v>
      </c>
      <c r="E1309" s="1">
        <v>2.04509E-8</v>
      </c>
    </row>
    <row r="1310" spans="1:5" x14ac:dyDescent="0.2">
      <c r="A1310">
        <v>2616</v>
      </c>
      <c r="B1310" s="1">
        <v>1.34164E-11</v>
      </c>
      <c r="C1310">
        <v>64.368099999999998</v>
      </c>
      <c r="D1310">
        <v>600</v>
      </c>
      <c r="E1310" s="1">
        <v>2.04244E-8</v>
      </c>
    </row>
    <row r="1311" spans="1:5" x14ac:dyDescent="0.2">
      <c r="A1311">
        <v>2618</v>
      </c>
      <c r="B1311" s="1">
        <v>1.3398800000000001E-11</v>
      </c>
      <c r="C1311">
        <v>64.368099999999998</v>
      </c>
      <c r="D1311">
        <v>600</v>
      </c>
      <c r="E1311" s="1">
        <v>2.0397500000000001E-8</v>
      </c>
    </row>
    <row r="1312" spans="1:5" x14ac:dyDescent="0.2">
      <c r="A1312">
        <v>2620</v>
      </c>
      <c r="B1312" s="1">
        <v>1.3380899999999999E-11</v>
      </c>
      <c r="C1312">
        <v>64.368099999999998</v>
      </c>
      <c r="D1312">
        <v>600</v>
      </c>
      <c r="E1312" s="1">
        <v>2.0370299999999999E-8</v>
      </c>
    </row>
    <row r="1313" spans="1:5" x14ac:dyDescent="0.2">
      <c r="A1313">
        <v>2622</v>
      </c>
      <c r="B1313" s="1">
        <v>1.33628E-11</v>
      </c>
      <c r="C1313">
        <v>64.368099999999998</v>
      </c>
      <c r="D1313">
        <v>600</v>
      </c>
      <c r="E1313" s="1">
        <v>2.0342699999999999E-8</v>
      </c>
    </row>
    <row r="1314" spans="1:5" x14ac:dyDescent="0.2">
      <c r="A1314">
        <v>2624</v>
      </c>
      <c r="B1314" s="1">
        <v>1.33444E-11</v>
      </c>
      <c r="C1314">
        <v>64.368099999999998</v>
      </c>
      <c r="D1314">
        <v>600</v>
      </c>
      <c r="E1314" s="1">
        <v>2.0314700000000001E-8</v>
      </c>
    </row>
    <row r="1315" spans="1:5" x14ac:dyDescent="0.2">
      <c r="A1315">
        <v>2626</v>
      </c>
      <c r="B1315" s="1">
        <v>1.33258E-11</v>
      </c>
      <c r="C1315">
        <v>64.368099999999998</v>
      </c>
      <c r="D1315">
        <v>600</v>
      </c>
      <c r="E1315" s="1">
        <v>2.0286399999999999E-8</v>
      </c>
    </row>
    <row r="1316" spans="1:5" x14ac:dyDescent="0.2">
      <c r="A1316">
        <v>2628</v>
      </c>
      <c r="B1316" s="1">
        <v>1.3307000000000001E-11</v>
      </c>
      <c r="C1316">
        <v>64.368099999999998</v>
      </c>
      <c r="D1316">
        <v>600</v>
      </c>
      <c r="E1316" s="1">
        <v>2.0257699999999999E-8</v>
      </c>
    </row>
    <row r="1317" spans="1:5" x14ac:dyDescent="0.2">
      <c r="A1317">
        <v>2630</v>
      </c>
      <c r="B1317" s="1">
        <v>1.32879E-11</v>
      </c>
      <c r="C1317">
        <v>64.368099999999998</v>
      </c>
      <c r="D1317">
        <v>600</v>
      </c>
      <c r="E1317" s="1">
        <v>2.02286E-8</v>
      </c>
    </row>
    <row r="1318" spans="1:5" x14ac:dyDescent="0.2">
      <c r="A1318">
        <v>2632</v>
      </c>
      <c r="B1318" s="1">
        <v>1.3268599999999999E-11</v>
      </c>
      <c r="C1318">
        <v>64.368099999999998</v>
      </c>
      <c r="D1318">
        <v>600</v>
      </c>
      <c r="E1318" s="1">
        <v>2.01991E-8</v>
      </c>
    </row>
    <row r="1319" spans="1:5" x14ac:dyDescent="0.2">
      <c r="A1319">
        <v>2634</v>
      </c>
      <c r="B1319" s="1">
        <v>1.32491E-11</v>
      </c>
      <c r="C1319">
        <v>64.368099999999998</v>
      </c>
      <c r="D1319">
        <v>600</v>
      </c>
      <c r="E1319" s="1">
        <v>2.01693E-8</v>
      </c>
    </row>
    <row r="1320" spans="1:5" x14ac:dyDescent="0.2">
      <c r="A1320">
        <v>2636</v>
      </c>
      <c r="B1320" s="1">
        <v>1.3229300000000001E-11</v>
      </c>
      <c r="C1320">
        <v>64.368099999999998</v>
      </c>
      <c r="D1320">
        <v>600</v>
      </c>
      <c r="E1320" s="1">
        <v>2.01392E-8</v>
      </c>
    </row>
    <row r="1321" spans="1:5" x14ac:dyDescent="0.2">
      <c r="A1321">
        <v>2638</v>
      </c>
      <c r="B1321" s="1">
        <v>1.3209200000000001E-11</v>
      </c>
      <c r="C1321">
        <v>64.368099999999998</v>
      </c>
      <c r="D1321">
        <v>600</v>
      </c>
      <c r="E1321" s="1">
        <v>2.0108699999999999E-8</v>
      </c>
    </row>
    <row r="1322" spans="1:5" x14ac:dyDescent="0.2">
      <c r="A1322">
        <v>2640</v>
      </c>
      <c r="B1322" s="1">
        <v>1.3189E-11</v>
      </c>
      <c r="C1322">
        <v>64.368099999999998</v>
      </c>
      <c r="D1322">
        <v>600</v>
      </c>
      <c r="E1322" s="1">
        <v>2.0077799999999999E-8</v>
      </c>
    </row>
    <row r="1323" spans="1:5" x14ac:dyDescent="0.2">
      <c r="A1323">
        <v>2642</v>
      </c>
      <c r="B1323" s="1">
        <v>1.31685E-11</v>
      </c>
      <c r="C1323">
        <v>64.368099999999998</v>
      </c>
      <c r="D1323">
        <v>600</v>
      </c>
      <c r="E1323" s="1">
        <v>2.0046599999999999E-8</v>
      </c>
    </row>
    <row r="1324" spans="1:5" x14ac:dyDescent="0.2">
      <c r="A1324">
        <v>2644</v>
      </c>
      <c r="B1324" s="1">
        <v>1.3147799999999999E-11</v>
      </c>
      <c r="C1324">
        <v>64.368099999999998</v>
      </c>
      <c r="D1324">
        <v>600</v>
      </c>
      <c r="E1324" s="1">
        <v>2.0015000000000001E-8</v>
      </c>
    </row>
    <row r="1325" spans="1:5" x14ac:dyDescent="0.2">
      <c r="A1325">
        <v>2646</v>
      </c>
      <c r="B1325" s="1">
        <v>1.31268E-11</v>
      </c>
      <c r="C1325">
        <v>64.368099999999998</v>
      </c>
      <c r="D1325">
        <v>600</v>
      </c>
      <c r="E1325" s="1">
        <v>1.99831E-8</v>
      </c>
    </row>
    <row r="1326" spans="1:5" x14ac:dyDescent="0.2">
      <c r="A1326">
        <v>2648</v>
      </c>
      <c r="B1326" s="1">
        <v>1.31056E-11</v>
      </c>
      <c r="C1326">
        <v>64.368099999999998</v>
      </c>
      <c r="D1326">
        <v>600</v>
      </c>
      <c r="E1326" s="1">
        <v>1.99508E-8</v>
      </c>
    </row>
    <row r="1327" spans="1:5" x14ac:dyDescent="0.2">
      <c r="A1327">
        <v>2650</v>
      </c>
      <c r="B1327" s="1">
        <v>1.30842E-11</v>
      </c>
      <c r="C1327">
        <v>64.368099999999998</v>
      </c>
      <c r="D1327">
        <v>600</v>
      </c>
      <c r="E1327" s="1">
        <v>1.9918099999999999E-8</v>
      </c>
    </row>
    <row r="1328" spans="1:5" x14ac:dyDescent="0.2">
      <c r="A1328">
        <v>2652</v>
      </c>
      <c r="B1328" s="1">
        <v>1.30625E-11</v>
      </c>
      <c r="C1328">
        <v>64.368099999999998</v>
      </c>
      <c r="D1328">
        <v>600</v>
      </c>
      <c r="E1328" s="1">
        <v>1.98852E-8</v>
      </c>
    </row>
    <row r="1329" spans="1:5" x14ac:dyDescent="0.2">
      <c r="A1329">
        <v>2654</v>
      </c>
      <c r="B1329" s="1">
        <v>1.30407E-11</v>
      </c>
      <c r="C1329">
        <v>64.368099999999998</v>
      </c>
      <c r="D1329">
        <v>600</v>
      </c>
      <c r="E1329" s="1">
        <v>1.98518E-8</v>
      </c>
    </row>
    <row r="1330" spans="1:5" x14ac:dyDescent="0.2">
      <c r="A1330">
        <v>2656</v>
      </c>
      <c r="B1330" s="1">
        <v>1.30186E-11</v>
      </c>
      <c r="C1330">
        <v>64.368099999999998</v>
      </c>
      <c r="D1330">
        <v>600</v>
      </c>
      <c r="E1330" s="1">
        <v>1.98182E-8</v>
      </c>
    </row>
    <row r="1331" spans="1:5" x14ac:dyDescent="0.2">
      <c r="A1331">
        <v>2658</v>
      </c>
      <c r="B1331" s="1">
        <v>1.29963E-11</v>
      </c>
      <c r="C1331">
        <v>64.368099999999998</v>
      </c>
      <c r="D1331">
        <v>600</v>
      </c>
      <c r="E1331" s="1">
        <v>1.9784200000000001E-8</v>
      </c>
    </row>
    <row r="1332" spans="1:5" x14ac:dyDescent="0.2">
      <c r="A1332">
        <v>2660</v>
      </c>
      <c r="B1332" s="1">
        <v>1.29737E-11</v>
      </c>
      <c r="C1332">
        <v>64.368099999999998</v>
      </c>
      <c r="D1332">
        <v>600</v>
      </c>
      <c r="E1332" s="1">
        <v>1.9749800000000001E-8</v>
      </c>
    </row>
    <row r="1333" spans="1:5" x14ac:dyDescent="0.2">
      <c r="A1333">
        <v>2662</v>
      </c>
      <c r="B1333" s="1">
        <v>1.2951E-11</v>
      </c>
      <c r="C1333">
        <v>64.368099999999998</v>
      </c>
      <c r="D1333">
        <v>600</v>
      </c>
      <c r="E1333" s="1">
        <v>1.97151E-8</v>
      </c>
    </row>
    <row r="1334" spans="1:5" x14ac:dyDescent="0.2">
      <c r="A1334">
        <v>2664</v>
      </c>
      <c r="B1334" s="1">
        <v>1.2928E-11</v>
      </c>
      <c r="C1334">
        <v>64.368099999999998</v>
      </c>
      <c r="D1334">
        <v>600</v>
      </c>
      <c r="E1334" s="1">
        <v>1.96801E-8</v>
      </c>
    </row>
    <row r="1335" spans="1:5" x14ac:dyDescent="0.2">
      <c r="A1335">
        <v>2666</v>
      </c>
      <c r="B1335" s="1">
        <v>1.2904800000000001E-11</v>
      </c>
      <c r="C1335">
        <v>64.368099999999998</v>
      </c>
      <c r="D1335">
        <v>600</v>
      </c>
      <c r="E1335" s="1">
        <v>1.9644800000000001E-8</v>
      </c>
    </row>
    <row r="1336" spans="1:5" x14ac:dyDescent="0.2">
      <c r="A1336">
        <v>2668</v>
      </c>
      <c r="B1336" s="1">
        <v>1.2881299999999999E-11</v>
      </c>
      <c r="C1336">
        <v>64.368099999999998</v>
      </c>
      <c r="D1336">
        <v>600</v>
      </c>
      <c r="E1336" s="1">
        <v>1.9609099999999999E-8</v>
      </c>
    </row>
    <row r="1337" spans="1:5" x14ac:dyDescent="0.2">
      <c r="A1337">
        <v>2670</v>
      </c>
      <c r="B1337" s="1">
        <v>1.28577E-11</v>
      </c>
      <c r="C1337">
        <v>64.368099999999998</v>
      </c>
      <c r="D1337">
        <v>600</v>
      </c>
      <c r="E1337" s="1">
        <v>1.9573100000000001E-8</v>
      </c>
    </row>
    <row r="1338" spans="1:5" x14ac:dyDescent="0.2">
      <c r="A1338">
        <v>2672</v>
      </c>
      <c r="B1338" s="1">
        <v>1.2833800000000001E-11</v>
      </c>
      <c r="C1338">
        <v>64.368099999999998</v>
      </c>
      <c r="D1338">
        <v>600</v>
      </c>
      <c r="E1338" s="1">
        <v>1.9536699999999999E-8</v>
      </c>
    </row>
    <row r="1339" spans="1:5" x14ac:dyDescent="0.2">
      <c r="A1339">
        <v>2674</v>
      </c>
      <c r="B1339" s="1">
        <v>1.28098E-11</v>
      </c>
      <c r="C1339">
        <v>64.368099999999998</v>
      </c>
      <c r="D1339">
        <v>600</v>
      </c>
      <c r="E1339" s="1">
        <v>1.9500100000000001E-8</v>
      </c>
    </row>
    <row r="1340" spans="1:5" x14ac:dyDescent="0.2">
      <c r="A1340">
        <v>2676</v>
      </c>
      <c r="B1340" s="1">
        <v>1.27855E-11</v>
      </c>
      <c r="C1340">
        <v>64.368099999999998</v>
      </c>
      <c r="D1340">
        <v>600</v>
      </c>
      <c r="E1340" s="1">
        <v>1.9463099999999999E-8</v>
      </c>
    </row>
    <row r="1341" spans="1:5" x14ac:dyDescent="0.2">
      <c r="A1341">
        <v>2678</v>
      </c>
      <c r="B1341" s="1">
        <v>1.2761E-11</v>
      </c>
      <c r="C1341">
        <v>64.368099999999998</v>
      </c>
      <c r="D1341">
        <v>600</v>
      </c>
      <c r="E1341" s="1">
        <v>1.9425699999999998E-8</v>
      </c>
    </row>
    <row r="1342" spans="1:5" x14ac:dyDescent="0.2">
      <c r="A1342">
        <v>2680</v>
      </c>
      <c r="B1342" s="1">
        <v>1.2736299999999999E-11</v>
      </c>
      <c r="C1342">
        <v>64.368099999999998</v>
      </c>
      <c r="D1342">
        <v>600</v>
      </c>
      <c r="E1342" s="1">
        <v>1.93881E-8</v>
      </c>
    </row>
    <row r="1343" spans="1:5" x14ac:dyDescent="0.2">
      <c r="A1343">
        <v>2682</v>
      </c>
      <c r="B1343" s="1">
        <v>1.2711399999999999E-11</v>
      </c>
      <c r="C1343">
        <v>64.368099999999998</v>
      </c>
      <c r="D1343">
        <v>600</v>
      </c>
      <c r="E1343" s="1">
        <v>1.9350199999999999E-8</v>
      </c>
    </row>
    <row r="1344" spans="1:5" x14ac:dyDescent="0.2">
      <c r="A1344">
        <v>2684</v>
      </c>
      <c r="B1344" s="1">
        <v>1.2686200000000001E-11</v>
      </c>
      <c r="C1344">
        <v>64.368099999999998</v>
      </c>
      <c r="D1344">
        <v>600</v>
      </c>
      <c r="E1344" s="1">
        <v>1.9311899999999999E-8</v>
      </c>
    </row>
    <row r="1345" spans="1:5" x14ac:dyDescent="0.2">
      <c r="A1345">
        <v>2686</v>
      </c>
      <c r="B1345" s="1">
        <v>1.2660900000000001E-11</v>
      </c>
      <c r="C1345">
        <v>64.368099999999998</v>
      </c>
      <c r="D1345">
        <v>600</v>
      </c>
      <c r="E1345" s="1">
        <v>1.92733E-8</v>
      </c>
    </row>
    <row r="1346" spans="1:5" x14ac:dyDescent="0.2">
      <c r="A1346">
        <v>2688</v>
      </c>
      <c r="B1346" s="1">
        <v>1.26354E-11</v>
      </c>
      <c r="C1346">
        <v>64.368099999999998</v>
      </c>
      <c r="D1346">
        <v>600</v>
      </c>
      <c r="E1346" s="1">
        <v>1.92344E-8</v>
      </c>
    </row>
    <row r="1347" spans="1:5" x14ac:dyDescent="0.2">
      <c r="A1347">
        <v>2690</v>
      </c>
      <c r="B1347" s="1">
        <v>1.2609600000000001E-11</v>
      </c>
      <c r="C1347">
        <v>64.368099999999998</v>
      </c>
      <c r="D1347">
        <v>600</v>
      </c>
      <c r="E1347" s="1">
        <v>1.9195199999999998E-8</v>
      </c>
    </row>
    <row r="1348" spans="1:5" x14ac:dyDescent="0.2">
      <c r="A1348">
        <v>2692</v>
      </c>
      <c r="B1348" s="1">
        <v>1.25837E-11</v>
      </c>
      <c r="C1348">
        <v>64.368099999999998</v>
      </c>
      <c r="D1348">
        <v>600</v>
      </c>
      <c r="E1348" s="1">
        <v>1.9155600000000001E-8</v>
      </c>
    </row>
    <row r="1349" spans="1:5" x14ac:dyDescent="0.2">
      <c r="A1349">
        <v>2694</v>
      </c>
      <c r="B1349" s="1">
        <v>1.2557499999999999E-11</v>
      </c>
      <c r="C1349">
        <v>64.368099999999998</v>
      </c>
      <c r="D1349">
        <v>600</v>
      </c>
      <c r="E1349" s="1">
        <v>1.91158E-8</v>
      </c>
    </row>
    <row r="1350" spans="1:5" x14ac:dyDescent="0.2">
      <c r="A1350">
        <v>2696</v>
      </c>
      <c r="B1350" s="1">
        <v>1.2531200000000001E-11</v>
      </c>
      <c r="C1350">
        <v>64.368099999999998</v>
      </c>
      <c r="D1350">
        <v>600</v>
      </c>
      <c r="E1350" s="1">
        <v>1.9075699999999999E-8</v>
      </c>
    </row>
    <row r="1351" spans="1:5" x14ac:dyDescent="0.2">
      <c r="A1351">
        <v>2698</v>
      </c>
      <c r="B1351" s="1">
        <v>1.25046E-11</v>
      </c>
      <c r="C1351">
        <v>64.368099999999998</v>
      </c>
      <c r="D1351">
        <v>600</v>
      </c>
      <c r="E1351" s="1">
        <v>1.9035199999999999E-8</v>
      </c>
    </row>
    <row r="1352" spans="1:5" x14ac:dyDescent="0.2">
      <c r="A1352">
        <v>2700</v>
      </c>
      <c r="B1352" s="1">
        <v>1.24779E-11</v>
      </c>
      <c r="C1352">
        <v>64.368099999999998</v>
      </c>
      <c r="D1352">
        <v>600</v>
      </c>
      <c r="E1352" s="1">
        <v>1.8994499999999998E-8</v>
      </c>
    </row>
    <row r="1353" spans="1:5" x14ac:dyDescent="0.2">
      <c r="A1353">
        <v>2702</v>
      </c>
      <c r="B1353" s="1">
        <v>1.2450900000000001E-11</v>
      </c>
      <c r="C1353">
        <v>64.368099999999998</v>
      </c>
      <c r="D1353">
        <v>600</v>
      </c>
      <c r="E1353" s="1">
        <v>1.89534E-8</v>
      </c>
    </row>
    <row r="1354" spans="1:5" x14ac:dyDescent="0.2">
      <c r="A1354">
        <v>2704</v>
      </c>
      <c r="B1354" s="1">
        <v>1.24238E-11</v>
      </c>
      <c r="C1354">
        <v>64.368099999999998</v>
      </c>
      <c r="D1354">
        <v>600</v>
      </c>
      <c r="E1354" s="1">
        <v>1.89121E-8</v>
      </c>
    </row>
    <row r="1355" spans="1:5" x14ac:dyDescent="0.2">
      <c r="A1355">
        <v>2706</v>
      </c>
      <c r="B1355" s="1">
        <v>1.23964E-11</v>
      </c>
      <c r="C1355">
        <v>64.368099999999998</v>
      </c>
      <c r="D1355">
        <v>600</v>
      </c>
      <c r="E1355" s="1">
        <v>1.8870400000000001E-8</v>
      </c>
    </row>
    <row r="1356" spans="1:5" x14ac:dyDescent="0.2">
      <c r="A1356">
        <v>2708</v>
      </c>
      <c r="B1356" s="1">
        <v>1.23689E-11</v>
      </c>
      <c r="C1356">
        <v>64.368099999999998</v>
      </c>
      <c r="D1356">
        <v>600</v>
      </c>
      <c r="E1356" s="1">
        <v>1.8828499999999999E-8</v>
      </c>
    </row>
    <row r="1357" spans="1:5" x14ac:dyDescent="0.2">
      <c r="A1357">
        <v>2710</v>
      </c>
      <c r="B1357" s="1">
        <v>1.23411E-11</v>
      </c>
      <c r="C1357">
        <v>64.368099999999998</v>
      </c>
      <c r="D1357">
        <v>600</v>
      </c>
      <c r="E1357" s="1">
        <v>1.8786200000000001E-8</v>
      </c>
    </row>
    <row r="1358" spans="1:5" x14ac:dyDescent="0.2">
      <c r="A1358">
        <v>2712</v>
      </c>
      <c r="B1358" s="1">
        <v>1.23132E-11</v>
      </c>
      <c r="C1358">
        <v>64.368099999999998</v>
      </c>
      <c r="D1358">
        <v>600</v>
      </c>
      <c r="E1358" s="1">
        <v>1.8743699999999999E-8</v>
      </c>
    </row>
    <row r="1359" spans="1:5" x14ac:dyDescent="0.2">
      <c r="A1359">
        <v>2714</v>
      </c>
      <c r="B1359" s="1">
        <v>1.2285100000000001E-11</v>
      </c>
      <c r="C1359">
        <v>64.368099999999998</v>
      </c>
      <c r="D1359">
        <v>600</v>
      </c>
      <c r="E1359" s="1">
        <v>1.8700900000000001E-8</v>
      </c>
    </row>
    <row r="1360" spans="1:5" x14ac:dyDescent="0.2">
      <c r="A1360">
        <v>2716</v>
      </c>
      <c r="B1360" s="1">
        <v>1.2256799999999999E-11</v>
      </c>
      <c r="C1360">
        <v>64.368099999999998</v>
      </c>
      <c r="D1360">
        <v>600</v>
      </c>
      <c r="E1360" s="1">
        <v>1.86578E-8</v>
      </c>
    </row>
    <row r="1361" spans="1:5" x14ac:dyDescent="0.2">
      <c r="A1361">
        <v>2718</v>
      </c>
      <c r="B1361" s="1">
        <v>1.22283E-11</v>
      </c>
      <c r="C1361">
        <v>64.368099999999998</v>
      </c>
      <c r="D1361">
        <v>600</v>
      </c>
      <c r="E1361" s="1">
        <v>1.8614399999999999E-8</v>
      </c>
    </row>
    <row r="1362" spans="1:5" x14ac:dyDescent="0.2">
      <c r="A1362">
        <v>2720</v>
      </c>
      <c r="B1362" s="1">
        <v>1.2199600000000001E-11</v>
      </c>
      <c r="C1362">
        <v>64.368099999999998</v>
      </c>
      <c r="D1362">
        <v>600</v>
      </c>
      <c r="E1362" s="1">
        <v>1.8570700000000002E-8</v>
      </c>
    </row>
    <row r="1363" spans="1:5" x14ac:dyDescent="0.2">
      <c r="A1363">
        <v>2722</v>
      </c>
      <c r="B1363" s="1">
        <v>1.21708E-11</v>
      </c>
      <c r="C1363">
        <v>64.368099999999998</v>
      </c>
      <c r="D1363">
        <v>600</v>
      </c>
      <c r="E1363" s="1">
        <v>1.85268E-8</v>
      </c>
    </row>
    <row r="1364" spans="1:5" x14ac:dyDescent="0.2">
      <c r="A1364">
        <v>2724</v>
      </c>
      <c r="B1364" s="1">
        <v>1.21417E-11</v>
      </c>
      <c r="C1364">
        <v>64.368099999999998</v>
      </c>
      <c r="D1364">
        <v>600</v>
      </c>
      <c r="E1364" s="1">
        <v>1.84825E-8</v>
      </c>
    </row>
    <row r="1365" spans="1:5" x14ac:dyDescent="0.2">
      <c r="A1365">
        <v>2726</v>
      </c>
      <c r="B1365" s="1">
        <v>1.21125E-11</v>
      </c>
      <c r="C1365">
        <v>64.368099999999998</v>
      </c>
      <c r="D1365">
        <v>600</v>
      </c>
      <c r="E1365" s="1">
        <v>1.8437999999999999E-8</v>
      </c>
    </row>
    <row r="1366" spans="1:5" x14ac:dyDescent="0.2">
      <c r="A1366">
        <v>2728</v>
      </c>
      <c r="B1366" s="1">
        <v>1.20831E-11</v>
      </c>
      <c r="C1366">
        <v>64.368099999999998</v>
      </c>
      <c r="D1366">
        <v>600</v>
      </c>
      <c r="E1366" s="1">
        <v>1.8393199999999999E-8</v>
      </c>
    </row>
    <row r="1367" spans="1:5" x14ac:dyDescent="0.2">
      <c r="A1367">
        <v>2730</v>
      </c>
      <c r="B1367" s="1">
        <v>1.2053500000000001E-11</v>
      </c>
      <c r="C1367">
        <v>64.368099999999998</v>
      </c>
      <c r="D1367">
        <v>600</v>
      </c>
      <c r="E1367" s="1">
        <v>1.8348099999999999E-8</v>
      </c>
    </row>
    <row r="1368" spans="1:5" x14ac:dyDescent="0.2">
      <c r="A1368">
        <v>2732</v>
      </c>
      <c r="B1368" s="1">
        <v>1.2023699999999999E-11</v>
      </c>
      <c r="C1368">
        <v>64.368099999999998</v>
      </c>
      <c r="D1368">
        <v>600</v>
      </c>
      <c r="E1368" s="1">
        <v>1.8302800000000001E-8</v>
      </c>
    </row>
    <row r="1369" spans="1:5" x14ac:dyDescent="0.2">
      <c r="A1369">
        <v>2734</v>
      </c>
      <c r="B1369" s="1">
        <v>1.19938E-11</v>
      </c>
      <c r="C1369">
        <v>64.368099999999998</v>
      </c>
      <c r="D1369">
        <v>600</v>
      </c>
      <c r="E1369" s="1">
        <v>1.82572E-8</v>
      </c>
    </row>
    <row r="1370" spans="1:5" x14ac:dyDescent="0.2">
      <c r="A1370">
        <v>2736</v>
      </c>
      <c r="B1370" s="1">
        <v>1.19637E-11</v>
      </c>
      <c r="C1370">
        <v>64.368099999999998</v>
      </c>
      <c r="D1370">
        <v>600</v>
      </c>
      <c r="E1370" s="1">
        <v>1.82113E-8</v>
      </c>
    </row>
    <row r="1371" spans="1:5" x14ac:dyDescent="0.2">
      <c r="A1371">
        <v>2738</v>
      </c>
      <c r="B1371" s="1">
        <v>1.1933399999999999E-11</v>
      </c>
      <c r="C1371">
        <v>64.368099999999998</v>
      </c>
      <c r="D1371">
        <v>600</v>
      </c>
      <c r="E1371" s="1">
        <v>1.8165199999999998E-8</v>
      </c>
    </row>
    <row r="1372" spans="1:5" x14ac:dyDescent="0.2">
      <c r="A1372">
        <v>2740</v>
      </c>
      <c r="B1372" s="1">
        <v>1.1902899999999999E-11</v>
      </c>
      <c r="C1372">
        <v>64.368099999999998</v>
      </c>
      <c r="D1372">
        <v>600</v>
      </c>
      <c r="E1372" s="1">
        <v>1.8118800000000001E-8</v>
      </c>
    </row>
    <row r="1373" spans="1:5" x14ac:dyDescent="0.2">
      <c r="A1373">
        <v>2742</v>
      </c>
      <c r="B1373" s="1">
        <v>1.18722E-11</v>
      </c>
      <c r="C1373">
        <v>64.368099999999998</v>
      </c>
      <c r="D1373">
        <v>600</v>
      </c>
      <c r="E1373" s="1">
        <v>1.80721E-8</v>
      </c>
    </row>
    <row r="1374" spans="1:5" x14ac:dyDescent="0.2">
      <c r="A1374">
        <v>2744</v>
      </c>
      <c r="B1374" s="1">
        <v>1.18414E-11</v>
      </c>
      <c r="C1374">
        <v>64.368099999999998</v>
      </c>
      <c r="D1374">
        <v>600</v>
      </c>
      <c r="E1374" s="1">
        <v>1.8025199999999999E-8</v>
      </c>
    </row>
    <row r="1375" spans="1:5" x14ac:dyDescent="0.2">
      <c r="A1375">
        <v>2746</v>
      </c>
      <c r="B1375" s="1">
        <v>1.1810400000000001E-11</v>
      </c>
      <c r="C1375">
        <v>64.368099999999998</v>
      </c>
      <c r="D1375">
        <v>600</v>
      </c>
      <c r="E1375" s="1">
        <v>1.7978000000000001E-8</v>
      </c>
    </row>
    <row r="1376" spans="1:5" x14ac:dyDescent="0.2">
      <c r="A1376">
        <v>2748</v>
      </c>
      <c r="B1376" s="1">
        <v>1.17793E-11</v>
      </c>
      <c r="C1376">
        <v>64.368099999999998</v>
      </c>
      <c r="D1376">
        <v>600</v>
      </c>
      <c r="E1376" s="1">
        <v>1.79305E-8</v>
      </c>
    </row>
    <row r="1377" spans="1:5" x14ac:dyDescent="0.2">
      <c r="A1377">
        <v>2750</v>
      </c>
      <c r="B1377" s="1">
        <v>1.1748E-11</v>
      </c>
      <c r="C1377">
        <v>64.368099999999998</v>
      </c>
      <c r="D1377">
        <v>600</v>
      </c>
      <c r="E1377" s="1">
        <v>1.7882800000000001E-8</v>
      </c>
    </row>
    <row r="1378" spans="1:5" x14ac:dyDescent="0.2">
      <c r="A1378">
        <v>2752</v>
      </c>
      <c r="B1378" s="1">
        <v>1.17165E-11</v>
      </c>
      <c r="C1378">
        <v>64.368099999999998</v>
      </c>
      <c r="D1378">
        <v>600</v>
      </c>
      <c r="E1378" s="1">
        <v>1.7834899999999998E-8</v>
      </c>
    </row>
    <row r="1379" spans="1:5" x14ac:dyDescent="0.2">
      <c r="A1379">
        <v>2754</v>
      </c>
      <c r="B1379" s="1">
        <v>1.16848E-11</v>
      </c>
      <c r="C1379">
        <v>64.368099999999998</v>
      </c>
      <c r="D1379">
        <v>600</v>
      </c>
      <c r="E1379" s="1">
        <v>1.7786699999999999E-8</v>
      </c>
    </row>
    <row r="1380" spans="1:5" x14ac:dyDescent="0.2">
      <c r="A1380">
        <v>2756</v>
      </c>
      <c r="B1380" s="1">
        <v>1.1653E-11</v>
      </c>
      <c r="C1380">
        <v>64.368099999999998</v>
      </c>
      <c r="D1380">
        <v>600</v>
      </c>
      <c r="E1380" s="1">
        <v>1.7738200000000001E-8</v>
      </c>
    </row>
    <row r="1381" spans="1:5" x14ac:dyDescent="0.2">
      <c r="A1381">
        <v>2758</v>
      </c>
      <c r="B1381" s="1">
        <v>1.1621E-11</v>
      </c>
      <c r="C1381">
        <v>64.368099999999998</v>
      </c>
      <c r="D1381">
        <v>600</v>
      </c>
      <c r="E1381" s="1">
        <v>1.7689500000000001E-8</v>
      </c>
    </row>
    <row r="1382" spans="1:5" x14ac:dyDescent="0.2">
      <c r="A1382">
        <v>2760</v>
      </c>
      <c r="B1382" s="1">
        <v>1.15889E-11</v>
      </c>
      <c r="C1382">
        <v>64.368099999999998</v>
      </c>
      <c r="D1382">
        <v>600</v>
      </c>
      <c r="E1382" s="1">
        <v>1.76406E-8</v>
      </c>
    </row>
    <row r="1383" spans="1:5" x14ac:dyDescent="0.2">
      <c r="A1383">
        <v>2762</v>
      </c>
      <c r="B1383" s="1">
        <v>1.15566E-11</v>
      </c>
      <c r="C1383">
        <v>64.368099999999998</v>
      </c>
      <c r="D1383">
        <v>600</v>
      </c>
      <c r="E1383" s="1">
        <v>1.75914E-8</v>
      </c>
    </row>
    <row r="1384" spans="1:5" x14ac:dyDescent="0.2">
      <c r="A1384">
        <v>2764</v>
      </c>
      <c r="B1384" s="1">
        <v>1.1524099999999999E-11</v>
      </c>
      <c r="C1384">
        <v>64.368099999999998</v>
      </c>
      <c r="D1384">
        <v>600</v>
      </c>
      <c r="E1384" s="1">
        <v>1.7541999999999999E-8</v>
      </c>
    </row>
    <row r="1385" spans="1:5" x14ac:dyDescent="0.2">
      <c r="A1385">
        <v>2766</v>
      </c>
      <c r="B1385" s="1">
        <v>1.14915E-11</v>
      </c>
      <c r="C1385">
        <v>64.368099999999998</v>
      </c>
      <c r="D1385">
        <v>600</v>
      </c>
      <c r="E1385" s="1">
        <v>1.7492299999999998E-8</v>
      </c>
    </row>
    <row r="1386" spans="1:5" x14ac:dyDescent="0.2">
      <c r="A1386">
        <v>2768</v>
      </c>
      <c r="B1386" s="1">
        <v>1.1458699999999999E-11</v>
      </c>
      <c r="C1386">
        <v>64.368099999999998</v>
      </c>
      <c r="D1386">
        <v>600</v>
      </c>
      <c r="E1386" s="1">
        <v>1.74424E-8</v>
      </c>
    </row>
    <row r="1387" spans="1:5" x14ac:dyDescent="0.2">
      <c r="A1387">
        <v>2770</v>
      </c>
      <c r="B1387" s="1">
        <v>1.14258E-11</v>
      </c>
      <c r="C1387">
        <v>64.368099999999998</v>
      </c>
      <c r="D1387">
        <v>600</v>
      </c>
      <c r="E1387" s="1">
        <v>1.7392300000000001E-8</v>
      </c>
    </row>
    <row r="1388" spans="1:5" x14ac:dyDescent="0.2">
      <c r="A1388">
        <v>2772</v>
      </c>
      <c r="B1388" s="1">
        <v>1.13927E-11</v>
      </c>
      <c r="C1388">
        <v>64.368099999999998</v>
      </c>
      <c r="D1388">
        <v>600</v>
      </c>
      <c r="E1388" s="1">
        <v>1.7341899999999999E-8</v>
      </c>
    </row>
    <row r="1389" spans="1:5" x14ac:dyDescent="0.2">
      <c r="A1389">
        <v>2774</v>
      </c>
      <c r="B1389" s="1">
        <v>1.1359500000000001E-11</v>
      </c>
      <c r="C1389">
        <v>64.368099999999998</v>
      </c>
      <c r="D1389">
        <v>600</v>
      </c>
      <c r="E1389" s="1">
        <v>1.7291299999999999E-8</v>
      </c>
    </row>
    <row r="1390" spans="1:5" x14ac:dyDescent="0.2">
      <c r="A1390">
        <v>2776</v>
      </c>
      <c r="B1390" s="1">
        <v>1.13261E-11</v>
      </c>
      <c r="C1390">
        <v>64.368099999999998</v>
      </c>
      <c r="D1390">
        <v>600</v>
      </c>
      <c r="E1390" s="1">
        <v>1.7240500000000001E-8</v>
      </c>
    </row>
    <row r="1391" spans="1:5" x14ac:dyDescent="0.2">
      <c r="A1391">
        <v>2778</v>
      </c>
      <c r="B1391" s="1">
        <v>1.1292600000000001E-11</v>
      </c>
      <c r="C1391">
        <v>64.368099999999998</v>
      </c>
      <c r="D1391">
        <v>600</v>
      </c>
      <c r="E1391" s="1">
        <v>1.7189400000000001E-8</v>
      </c>
    </row>
    <row r="1392" spans="1:5" x14ac:dyDescent="0.2">
      <c r="A1392">
        <v>2780</v>
      </c>
      <c r="B1392" s="1">
        <v>1.12589E-11</v>
      </c>
      <c r="C1392">
        <v>64.368099999999998</v>
      </c>
      <c r="D1392">
        <v>600</v>
      </c>
      <c r="E1392" s="1">
        <v>1.71381E-8</v>
      </c>
    </row>
    <row r="1393" spans="1:5" x14ac:dyDescent="0.2">
      <c r="A1393">
        <v>2782</v>
      </c>
      <c r="B1393" s="1">
        <v>1.12251E-11</v>
      </c>
      <c r="C1393">
        <v>64.368099999999998</v>
      </c>
      <c r="D1393">
        <v>600</v>
      </c>
      <c r="E1393" s="1">
        <v>1.7086600000000001E-8</v>
      </c>
    </row>
    <row r="1394" spans="1:5" x14ac:dyDescent="0.2">
      <c r="A1394">
        <v>2784</v>
      </c>
      <c r="B1394" s="1">
        <v>1.1191100000000001E-11</v>
      </c>
      <c r="C1394">
        <v>64.368099999999998</v>
      </c>
      <c r="D1394">
        <v>600</v>
      </c>
      <c r="E1394" s="1">
        <v>1.7034900000000001E-8</v>
      </c>
    </row>
    <row r="1395" spans="1:5" x14ac:dyDescent="0.2">
      <c r="A1395">
        <v>2786</v>
      </c>
      <c r="B1395" s="1">
        <v>1.1157E-11</v>
      </c>
      <c r="C1395">
        <v>64.368099999999998</v>
      </c>
      <c r="D1395">
        <v>600</v>
      </c>
      <c r="E1395" s="1">
        <v>1.6982899999999999E-8</v>
      </c>
    </row>
    <row r="1396" spans="1:5" x14ac:dyDescent="0.2">
      <c r="A1396">
        <v>2788</v>
      </c>
      <c r="B1396" s="1">
        <v>1.1122700000000001E-11</v>
      </c>
      <c r="C1396">
        <v>64.368099999999998</v>
      </c>
      <c r="D1396">
        <v>600</v>
      </c>
      <c r="E1396" s="1">
        <v>1.69308E-8</v>
      </c>
    </row>
    <row r="1397" spans="1:5" x14ac:dyDescent="0.2">
      <c r="A1397">
        <v>2790</v>
      </c>
      <c r="B1397" s="1">
        <v>1.10883E-11</v>
      </c>
      <c r="C1397">
        <v>64.368099999999998</v>
      </c>
      <c r="D1397">
        <v>600</v>
      </c>
      <c r="E1397" s="1">
        <v>1.6878399999999999E-8</v>
      </c>
    </row>
    <row r="1398" spans="1:5" x14ac:dyDescent="0.2">
      <c r="A1398">
        <v>2792</v>
      </c>
      <c r="B1398" s="1">
        <v>1.10538E-11</v>
      </c>
      <c r="C1398">
        <v>64.368099999999998</v>
      </c>
      <c r="D1398">
        <v>600</v>
      </c>
      <c r="E1398" s="1">
        <v>1.68258E-8</v>
      </c>
    </row>
    <row r="1399" spans="1:5" x14ac:dyDescent="0.2">
      <c r="A1399">
        <v>2794</v>
      </c>
      <c r="B1399" s="1">
        <v>1.10191E-11</v>
      </c>
      <c r="C1399">
        <v>64.368099999999998</v>
      </c>
      <c r="D1399">
        <v>600</v>
      </c>
      <c r="E1399" s="1">
        <v>1.6773000000000001E-8</v>
      </c>
    </row>
    <row r="1400" spans="1:5" x14ac:dyDescent="0.2">
      <c r="A1400">
        <v>2796</v>
      </c>
      <c r="B1400" s="1">
        <v>1.09843E-11</v>
      </c>
      <c r="C1400">
        <v>64.368099999999998</v>
      </c>
      <c r="D1400">
        <v>600</v>
      </c>
      <c r="E1400" s="1">
        <v>1.672E-8</v>
      </c>
    </row>
    <row r="1401" spans="1:5" x14ac:dyDescent="0.2">
      <c r="A1401">
        <v>2798</v>
      </c>
      <c r="B1401" s="1">
        <v>1.0949399999999999E-11</v>
      </c>
      <c r="C1401">
        <v>64.368099999999998</v>
      </c>
      <c r="D1401">
        <v>600</v>
      </c>
      <c r="E1401" s="1">
        <v>1.6666799999999999E-8</v>
      </c>
    </row>
    <row r="1402" spans="1:5" x14ac:dyDescent="0.2">
      <c r="A1402">
        <v>2800</v>
      </c>
      <c r="B1402" s="1">
        <v>1.09143E-11</v>
      </c>
      <c r="C1402">
        <v>64.368099999999998</v>
      </c>
      <c r="D1402">
        <v>600</v>
      </c>
      <c r="E1402" s="1">
        <v>1.66134E-8</v>
      </c>
    </row>
    <row r="1403" spans="1:5" x14ac:dyDescent="0.2">
      <c r="A1403">
        <v>2802</v>
      </c>
      <c r="B1403" s="1">
        <v>1.08791E-11</v>
      </c>
      <c r="C1403">
        <v>64.368099999999998</v>
      </c>
      <c r="D1403">
        <v>600</v>
      </c>
      <c r="E1403" s="1">
        <v>1.6559700000000001E-8</v>
      </c>
    </row>
    <row r="1404" spans="1:5" x14ac:dyDescent="0.2">
      <c r="A1404">
        <v>2804</v>
      </c>
      <c r="B1404" s="1">
        <v>1.08437E-11</v>
      </c>
      <c r="C1404">
        <v>64.368099999999998</v>
      </c>
      <c r="D1404">
        <v>600</v>
      </c>
      <c r="E1404" s="1">
        <v>1.65059E-8</v>
      </c>
    </row>
    <row r="1405" spans="1:5" x14ac:dyDescent="0.2">
      <c r="A1405">
        <v>2806</v>
      </c>
      <c r="B1405" s="1">
        <v>1.0808200000000001E-11</v>
      </c>
      <c r="C1405">
        <v>64.368099999999998</v>
      </c>
      <c r="D1405">
        <v>600</v>
      </c>
      <c r="E1405" s="1">
        <v>1.6451899999999999E-8</v>
      </c>
    </row>
    <row r="1406" spans="1:5" x14ac:dyDescent="0.2">
      <c r="A1406">
        <v>2808</v>
      </c>
      <c r="B1406" s="1">
        <v>1.07726E-11</v>
      </c>
      <c r="C1406">
        <v>64.368099999999998</v>
      </c>
      <c r="D1406">
        <v>600</v>
      </c>
      <c r="E1406" s="1">
        <v>1.6397699999999999E-8</v>
      </c>
    </row>
    <row r="1407" spans="1:5" x14ac:dyDescent="0.2">
      <c r="A1407">
        <v>2810</v>
      </c>
      <c r="B1407" s="1">
        <v>1.07369E-11</v>
      </c>
      <c r="C1407">
        <v>64.368099999999998</v>
      </c>
      <c r="D1407">
        <v>600</v>
      </c>
      <c r="E1407" s="1">
        <v>1.6343299999999999E-8</v>
      </c>
    </row>
    <row r="1408" spans="1:5" x14ac:dyDescent="0.2">
      <c r="A1408">
        <v>2812</v>
      </c>
      <c r="B1408" s="1">
        <v>1.0701E-11</v>
      </c>
      <c r="C1408">
        <v>64.368099999999998</v>
      </c>
      <c r="D1408">
        <v>600</v>
      </c>
      <c r="E1408" s="1">
        <v>1.6288700000000001E-8</v>
      </c>
    </row>
    <row r="1409" spans="1:5" x14ac:dyDescent="0.2">
      <c r="A1409">
        <v>2814</v>
      </c>
      <c r="B1409" s="1">
        <v>1.0664999999999999E-11</v>
      </c>
      <c r="C1409">
        <v>64.368099999999998</v>
      </c>
      <c r="D1409">
        <v>600</v>
      </c>
      <c r="E1409" s="1">
        <v>1.62339E-8</v>
      </c>
    </row>
    <row r="1410" spans="1:5" x14ac:dyDescent="0.2">
      <c r="A1410">
        <v>2816</v>
      </c>
      <c r="B1410" s="1">
        <v>1.06289E-11</v>
      </c>
      <c r="C1410">
        <v>64.368099999999998</v>
      </c>
      <c r="D1410">
        <v>600</v>
      </c>
      <c r="E1410" s="1">
        <v>1.61789E-8</v>
      </c>
    </row>
    <row r="1411" spans="1:5" x14ac:dyDescent="0.2">
      <c r="A1411">
        <v>2818</v>
      </c>
      <c r="B1411" s="1">
        <v>1.05927E-11</v>
      </c>
      <c r="C1411">
        <v>64.368099999999998</v>
      </c>
      <c r="D1411">
        <v>600</v>
      </c>
      <c r="E1411" s="1">
        <v>1.61237E-8</v>
      </c>
    </row>
    <row r="1412" spans="1:5" x14ac:dyDescent="0.2">
      <c r="A1412">
        <v>2820</v>
      </c>
      <c r="B1412" s="1">
        <v>1.05563E-11</v>
      </c>
      <c r="C1412">
        <v>64.368099999999998</v>
      </c>
      <c r="D1412">
        <v>600</v>
      </c>
      <c r="E1412" s="1">
        <v>1.60684E-8</v>
      </c>
    </row>
    <row r="1413" spans="1:5" x14ac:dyDescent="0.2">
      <c r="A1413">
        <v>2822</v>
      </c>
      <c r="B1413" s="1">
        <v>1.05199E-11</v>
      </c>
      <c r="C1413">
        <v>64.368099999999998</v>
      </c>
      <c r="D1413">
        <v>600</v>
      </c>
      <c r="E1413" s="1">
        <v>1.6012800000000002E-8</v>
      </c>
    </row>
    <row r="1414" spans="1:5" x14ac:dyDescent="0.2">
      <c r="A1414">
        <v>2824</v>
      </c>
      <c r="B1414" s="1">
        <v>1.0483300000000001E-11</v>
      </c>
      <c r="C1414">
        <v>64.368099999999998</v>
      </c>
      <c r="D1414">
        <v>600</v>
      </c>
      <c r="E1414" s="1">
        <v>1.5957100000000001E-8</v>
      </c>
    </row>
    <row r="1415" spans="1:5" x14ac:dyDescent="0.2">
      <c r="A1415">
        <v>2826</v>
      </c>
      <c r="B1415" s="1">
        <v>1.04466E-11</v>
      </c>
      <c r="C1415">
        <v>64.368099999999998</v>
      </c>
      <c r="D1415">
        <v>600</v>
      </c>
      <c r="E1415" s="1">
        <v>1.5901199999999999E-8</v>
      </c>
    </row>
    <row r="1416" spans="1:5" x14ac:dyDescent="0.2">
      <c r="A1416">
        <v>2828</v>
      </c>
      <c r="B1416" s="1">
        <v>1.0409700000000001E-11</v>
      </c>
      <c r="C1416">
        <v>64.368099999999998</v>
      </c>
      <c r="D1416">
        <v>600</v>
      </c>
      <c r="E1416" s="1">
        <v>1.5845200000000001E-8</v>
      </c>
    </row>
    <row r="1417" spans="1:5" x14ac:dyDescent="0.2">
      <c r="A1417">
        <v>2830</v>
      </c>
      <c r="B1417" s="1">
        <v>1.03728E-11</v>
      </c>
      <c r="C1417">
        <v>64.368099999999998</v>
      </c>
      <c r="D1417">
        <v>600</v>
      </c>
      <c r="E1417" s="1">
        <v>1.5788900000000001E-8</v>
      </c>
    </row>
    <row r="1418" spans="1:5" x14ac:dyDescent="0.2">
      <c r="A1418">
        <v>2832</v>
      </c>
      <c r="B1418" s="1">
        <v>1.03358E-11</v>
      </c>
      <c r="C1418">
        <v>64.368099999999998</v>
      </c>
      <c r="D1418">
        <v>600</v>
      </c>
      <c r="E1418" s="1">
        <v>1.5732499999999999E-8</v>
      </c>
    </row>
    <row r="1419" spans="1:5" x14ac:dyDescent="0.2">
      <c r="A1419">
        <v>2834</v>
      </c>
      <c r="B1419" s="1">
        <v>1.0298600000000001E-11</v>
      </c>
      <c r="C1419">
        <v>64.368099999999998</v>
      </c>
      <c r="D1419">
        <v>600</v>
      </c>
      <c r="E1419" s="1">
        <v>1.5675899999999999E-8</v>
      </c>
    </row>
    <row r="1420" spans="1:5" x14ac:dyDescent="0.2">
      <c r="A1420">
        <v>2836</v>
      </c>
      <c r="B1420" s="1">
        <v>1.02613E-11</v>
      </c>
      <c r="C1420">
        <v>64.368099999999998</v>
      </c>
      <c r="D1420">
        <v>600</v>
      </c>
      <c r="E1420" s="1">
        <v>1.56192E-8</v>
      </c>
    </row>
    <row r="1421" spans="1:5" x14ac:dyDescent="0.2">
      <c r="A1421">
        <v>2838</v>
      </c>
      <c r="B1421" s="1">
        <v>1.02239E-11</v>
      </c>
      <c r="C1421">
        <v>64.368099999999998</v>
      </c>
      <c r="D1421">
        <v>600</v>
      </c>
      <c r="E1421" s="1">
        <v>1.5562200000000002E-8</v>
      </c>
    </row>
    <row r="1422" spans="1:5" x14ac:dyDescent="0.2">
      <c r="A1422">
        <v>2840</v>
      </c>
      <c r="B1422" s="1">
        <v>1.01864E-11</v>
      </c>
      <c r="C1422">
        <v>64.368099999999998</v>
      </c>
      <c r="D1422">
        <v>600</v>
      </c>
      <c r="E1422" s="1">
        <v>1.55052E-8</v>
      </c>
    </row>
    <row r="1423" spans="1:5" x14ac:dyDescent="0.2">
      <c r="A1423">
        <v>2842</v>
      </c>
      <c r="B1423" s="1">
        <v>1.0148800000000001E-11</v>
      </c>
      <c r="C1423">
        <v>64.368099999999998</v>
      </c>
      <c r="D1423">
        <v>600</v>
      </c>
      <c r="E1423" s="1">
        <v>1.5447900000000002E-8</v>
      </c>
    </row>
    <row r="1424" spans="1:5" x14ac:dyDescent="0.2">
      <c r="A1424">
        <v>2844</v>
      </c>
      <c r="B1424" s="1">
        <v>1.01111E-11</v>
      </c>
      <c r="C1424">
        <v>64.368099999999998</v>
      </c>
      <c r="D1424">
        <v>600</v>
      </c>
      <c r="E1424" s="1">
        <v>1.5390500000000001E-8</v>
      </c>
    </row>
    <row r="1425" spans="1:5" x14ac:dyDescent="0.2">
      <c r="A1425">
        <v>2846</v>
      </c>
      <c r="B1425" s="1">
        <v>1.0073300000000001E-11</v>
      </c>
      <c r="C1425">
        <v>64.368099999999998</v>
      </c>
      <c r="D1425">
        <v>600</v>
      </c>
      <c r="E1425" s="1">
        <v>1.5332999999999999E-8</v>
      </c>
    </row>
    <row r="1426" spans="1:5" x14ac:dyDescent="0.2">
      <c r="A1426">
        <v>2848</v>
      </c>
      <c r="B1426" s="1">
        <v>1.0035400000000001E-11</v>
      </c>
      <c r="C1426">
        <v>64.368099999999998</v>
      </c>
      <c r="D1426">
        <v>600</v>
      </c>
      <c r="E1426" s="1">
        <v>1.52752E-8</v>
      </c>
    </row>
    <row r="1427" spans="1:5" x14ac:dyDescent="0.2">
      <c r="A1427">
        <v>2850</v>
      </c>
      <c r="B1427" s="1">
        <v>9.9974199999999996E-12</v>
      </c>
      <c r="C1427">
        <v>64.368099999999998</v>
      </c>
      <c r="D1427">
        <v>600</v>
      </c>
      <c r="E1427" s="1">
        <v>1.5217400000000002E-8</v>
      </c>
    </row>
    <row r="1428" spans="1:5" x14ac:dyDescent="0.2">
      <c r="A1428">
        <v>2852</v>
      </c>
      <c r="B1428" s="1">
        <v>9.9593099999999995E-12</v>
      </c>
      <c r="C1428">
        <v>64.368099999999998</v>
      </c>
      <c r="D1428">
        <v>600</v>
      </c>
      <c r="E1428" s="1">
        <v>1.5159399999999999E-8</v>
      </c>
    </row>
    <row r="1429" spans="1:5" x14ac:dyDescent="0.2">
      <c r="A1429">
        <v>2854</v>
      </c>
      <c r="B1429" s="1">
        <v>9.9211100000000007E-12</v>
      </c>
      <c r="C1429">
        <v>64.368099999999998</v>
      </c>
      <c r="D1429">
        <v>600</v>
      </c>
      <c r="E1429" s="1">
        <v>1.5101200000000002E-8</v>
      </c>
    </row>
    <row r="1430" spans="1:5" x14ac:dyDescent="0.2">
      <c r="A1430">
        <v>2856</v>
      </c>
      <c r="B1430" s="1">
        <v>9.8828100000000008E-12</v>
      </c>
      <c r="C1430">
        <v>64.368099999999998</v>
      </c>
      <c r="D1430">
        <v>600</v>
      </c>
      <c r="E1430" s="1">
        <v>1.5042899999999999E-8</v>
      </c>
    </row>
    <row r="1431" spans="1:5" x14ac:dyDescent="0.2">
      <c r="A1431">
        <v>2858</v>
      </c>
      <c r="B1431" s="1">
        <v>9.8444099999999997E-12</v>
      </c>
      <c r="C1431">
        <v>64.368099999999998</v>
      </c>
      <c r="D1431">
        <v>600</v>
      </c>
      <c r="E1431" s="1">
        <v>1.4984399999999999E-8</v>
      </c>
    </row>
    <row r="1432" spans="1:5" x14ac:dyDescent="0.2">
      <c r="A1432">
        <v>2860</v>
      </c>
      <c r="B1432" s="1">
        <v>9.8059199999999999E-12</v>
      </c>
      <c r="C1432">
        <v>64.368099999999998</v>
      </c>
      <c r="D1432">
        <v>600</v>
      </c>
      <c r="E1432" s="1">
        <v>1.49258E-8</v>
      </c>
    </row>
    <row r="1433" spans="1:5" x14ac:dyDescent="0.2">
      <c r="A1433">
        <v>2862</v>
      </c>
      <c r="B1433" s="1">
        <v>9.7673399999999999E-12</v>
      </c>
      <c r="C1433">
        <v>64.368099999999998</v>
      </c>
      <c r="D1433">
        <v>600</v>
      </c>
      <c r="E1433" s="1">
        <v>1.48671E-8</v>
      </c>
    </row>
    <row r="1434" spans="1:5" x14ac:dyDescent="0.2">
      <c r="A1434">
        <v>2864</v>
      </c>
      <c r="B1434" s="1">
        <v>9.7286699999999996E-12</v>
      </c>
      <c r="C1434">
        <v>64.368099999999998</v>
      </c>
      <c r="D1434">
        <v>600</v>
      </c>
      <c r="E1434" s="1">
        <v>1.48082E-8</v>
      </c>
    </row>
    <row r="1435" spans="1:5" x14ac:dyDescent="0.2">
      <c r="A1435">
        <v>2866</v>
      </c>
      <c r="B1435" s="1">
        <v>9.6898999999999997E-12</v>
      </c>
      <c r="C1435">
        <v>64.368099999999998</v>
      </c>
      <c r="D1435">
        <v>600</v>
      </c>
      <c r="E1435" s="1">
        <v>1.4749199999999999E-8</v>
      </c>
    </row>
    <row r="1436" spans="1:5" x14ac:dyDescent="0.2">
      <c r="A1436">
        <v>2868</v>
      </c>
      <c r="B1436" s="1">
        <v>9.6510500000000006E-12</v>
      </c>
      <c r="C1436">
        <v>64.368099999999998</v>
      </c>
      <c r="D1436">
        <v>600</v>
      </c>
      <c r="E1436" s="1">
        <v>1.469E-8</v>
      </c>
    </row>
    <row r="1437" spans="1:5" x14ac:dyDescent="0.2">
      <c r="A1437">
        <v>2870</v>
      </c>
      <c r="B1437" s="1">
        <v>9.6121099999999995E-12</v>
      </c>
      <c r="C1437">
        <v>64.368099999999998</v>
      </c>
      <c r="D1437">
        <v>600</v>
      </c>
      <c r="E1437" s="1">
        <v>1.46308E-8</v>
      </c>
    </row>
    <row r="1438" spans="1:5" x14ac:dyDescent="0.2">
      <c r="A1438">
        <v>2872</v>
      </c>
      <c r="B1438" s="1">
        <v>9.5730900000000008E-12</v>
      </c>
      <c r="C1438">
        <v>64.368099999999998</v>
      </c>
      <c r="D1438">
        <v>600</v>
      </c>
      <c r="E1438" s="1">
        <v>1.45713E-8</v>
      </c>
    </row>
    <row r="1439" spans="1:5" x14ac:dyDescent="0.2">
      <c r="A1439">
        <v>2874</v>
      </c>
      <c r="B1439" s="1">
        <v>9.5339800000000001E-12</v>
      </c>
      <c r="C1439">
        <v>64.368099999999998</v>
      </c>
      <c r="D1439">
        <v>600</v>
      </c>
      <c r="E1439" s="1">
        <v>1.45118E-8</v>
      </c>
    </row>
    <row r="1440" spans="1:5" x14ac:dyDescent="0.2">
      <c r="A1440">
        <v>2876</v>
      </c>
      <c r="B1440" s="1">
        <v>9.4947900000000002E-12</v>
      </c>
      <c r="C1440">
        <v>64.368099999999998</v>
      </c>
      <c r="D1440">
        <v>600</v>
      </c>
      <c r="E1440" s="1">
        <v>1.44521E-8</v>
      </c>
    </row>
    <row r="1441" spans="1:5" x14ac:dyDescent="0.2">
      <c r="A1441">
        <v>2878</v>
      </c>
      <c r="B1441" s="1">
        <v>9.45551E-12</v>
      </c>
      <c r="C1441">
        <v>64.368099999999998</v>
      </c>
      <c r="D1441">
        <v>600</v>
      </c>
      <c r="E1441" s="1">
        <v>1.4392399999999999E-8</v>
      </c>
    </row>
    <row r="1442" spans="1:5" x14ac:dyDescent="0.2">
      <c r="A1442">
        <v>2880</v>
      </c>
      <c r="B1442" s="1">
        <v>9.4161599999999997E-12</v>
      </c>
      <c r="C1442">
        <v>64.368099999999998</v>
      </c>
      <c r="D1442">
        <v>600</v>
      </c>
      <c r="E1442" s="1">
        <v>1.4332400000000001E-8</v>
      </c>
    </row>
    <row r="1443" spans="1:5" x14ac:dyDescent="0.2">
      <c r="A1443">
        <v>2882</v>
      </c>
      <c r="B1443" s="1">
        <v>9.3767300000000002E-12</v>
      </c>
      <c r="C1443">
        <v>64.368099999999998</v>
      </c>
      <c r="D1443">
        <v>600</v>
      </c>
      <c r="E1443" s="1">
        <v>1.42724E-8</v>
      </c>
    </row>
    <row r="1444" spans="1:5" x14ac:dyDescent="0.2">
      <c r="A1444">
        <v>2884</v>
      </c>
      <c r="B1444" s="1">
        <v>9.3372199999999997E-12</v>
      </c>
      <c r="C1444">
        <v>64.368099999999998</v>
      </c>
      <c r="D1444">
        <v>600</v>
      </c>
      <c r="E1444" s="1">
        <v>1.42123E-8</v>
      </c>
    </row>
    <row r="1445" spans="1:5" x14ac:dyDescent="0.2">
      <c r="A1445">
        <v>2886</v>
      </c>
      <c r="B1445" s="1">
        <v>9.2976299999999998E-12</v>
      </c>
      <c r="C1445">
        <v>64.368099999999998</v>
      </c>
      <c r="D1445">
        <v>600</v>
      </c>
      <c r="E1445" s="1">
        <v>1.4152E-8</v>
      </c>
    </row>
    <row r="1446" spans="1:5" x14ac:dyDescent="0.2">
      <c r="A1446">
        <v>2888</v>
      </c>
      <c r="B1446" s="1">
        <v>9.25797E-12</v>
      </c>
      <c r="C1446">
        <v>64.368099999999998</v>
      </c>
      <c r="D1446">
        <v>600</v>
      </c>
      <c r="E1446" s="1">
        <v>1.40916E-8</v>
      </c>
    </row>
    <row r="1447" spans="1:5" x14ac:dyDescent="0.2">
      <c r="A1447">
        <v>2890</v>
      </c>
      <c r="B1447" s="1">
        <v>9.2182400000000001E-12</v>
      </c>
      <c r="C1447">
        <v>64.368099999999998</v>
      </c>
      <c r="D1447">
        <v>600</v>
      </c>
      <c r="E1447" s="1">
        <v>1.40311E-8</v>
      </c>
    </row>
    <row r="1448" spans="1:5" x14ac:dyDescent="0.2">
      <c r="A1448">
        <v>2892</v>
      </c>
      <c r="B1448" s="1">
        <v>9.1784299999999993E-12</v>
      </c>
      <c r="C1448">
        <v>64.368099999999998</v>
      </c>
      <c r="D1448">
        <v>600</v>
      </c>
      <c r="E1448" s="1">
        <v>1.3970499999999999E-8</v>
      </c>
    </row>
    <row r="1449" spans="1:5" x14ac:dyDescent="0.2">
      <c r="A1449">
        <v>2894</v>
      </c>
      <c r="B1449" s="1">
        <v>9.1385500000000001E-12</v>
      </c>
      <c r="C1449">
        <v>64.368099999999998</v>
      </c>
      <c r="D1449">
        <v>600</v>
      </c>
      <c r="E1449" s="1">
        <v>1.3909799999999999E-8</v>
      </c>
    </row>
    <row r="1450" spans="1:5" x14ac:dyDescent="0.2">
      <c r="A1450">
        <v>2896</v>
      </c>
      <c r="B1450" s="1">
        <v>9.0986100000000001E-12</v>
      </c>
      <c r="C1450">
        <v>64.368099999999998</v>
      </c>
      <c r="D1450">
        <v>600</v>
      </c>
      <c r="E1450" s="1">
        <v>1.3849E-8</v>
      </c>
    </row>
    <row r="1451" spans="1:5" x14ac:dyDescent="0.2">
      <c r="A1451">
        <v>2898</v>
      </c>
      <c r="B1451" s="1">
        <v>9.0586000000000002E-12</v>
      </c>
      <c r="C1451">
        <v>64.368099999999998</v>
      </c>
      <c r="D1451">
        <v>600</v>
      </c>
      <c r="E1451" s="1">
        <v>1.37881E-8</v>
      </c>
    </row>
    <row r="1452" spans="1:5" x14ac:dyDescent="0.2">
      <c r="A1452">
        <v>2900</v>
      </c>
      <c r="B1452" s="1">
        <v>9.0185200000000002E-12</v>
      </c>
      <c r="C1452">
        <v>64.368099999999998</v>
      </c>
      <c r="D1452">
        <v>600</v>
      </c>
      <c r="E1452" s="1">
        <v>1.37271E-8</v>
      </c>
    </row>
    <row r="1453" spans="1:5" x14ac:dyDescent="0.2">
      <c r="A1453">
        <v>2902</v>
      </c>
      <c r="B1453" s="1">
        <v>8.9783700000000002E-12</v>
      </c>
      <c r="C1453">
        <v>64.368099999999998</v>
      </c>
      <c r="D1453">
        <v>600</v>
      </c>
      <c r="E1453" s="1">
        <v>1.3666E-8</v>
      </c>
    </row>
    <row r="1454" spans="1:5" x14ac:dyDescent="0.2">
      <c r="A1454">
        <v>2904</v>
      </c>
      <c r="B1454" s="1">
        <v>8.9381599999999995E-12</v>
      </c>
      <c r="C1454">
        <v>64.368099999999998</v>
      </c>
      <c r="D1454">
        <v>600</v>
      </c>
      <c r="E1454" s="1">
        <v>1.36047E-8</v>
      </c>
    </row>
    <row r="1455" spans="1:5" x14ac:dyDescent="0.2">
      <c r="A1455">
        <v>2906</v>
      </c>
      <c r="B1455" s="1">
        <v>8.8978899999999998E-12</v>
      </c>
      <c r="C1455">
        <v>64.368099999999998</v>
      </c>
      <c r="D1455">
        <v>600</v>
      </c>
      <c r="E1455" s="1">
        <v>1.3543399999999999E-8</v>
      </c>
    </row>
    <row r="1456" spans="1:5" x14ac:dyDescent="0.2">
      <c r="A1456">
        <v>2908</v>
      </c>
      <c r="B1456" s="1">
        <v>8.8575599999999993E-12</v>
      </c>
      <c r="C1456">
        <v>64.368099999999998</v>
      </c>
      <c r="D1456">
        <v>600</v>
      </c>
      <c r="E1456" s="1">
        <v>1.3482E-8</v>
      </c>
    </row>
    <row r="1457" spans="1:5" x14ac:dyDescent="0.2">
      <c r="A1457">
        <v>2910</v>
      </c>
      <c r="B1457" s="1">
        <v>8.8171699999999997E-12</v>
      </c>
      <c r="C1457">
        <v>64.368099999999998</v>
      </c>
      <c r="D1457">
        <v>600</v>
      </c>
      <c r="E1457" s="1">
        <v>1.3420499999999999E-8</v>
      </c>
    </row>
    <row r="1458" spans="1:5" x14ac:dyDescent="0.2">
      <c r="A1458">
        <v>2912</v>
      </c>
      <c r="B1458" s="1">
        <v>8.7767199999999994E-12</v>
      </c>
      <c r="C1458">
        <v>64.368099999999998</v>
      </c>
      <c r="D1458">
        <v>600</v>
      </c>
      <c r="E1458" s="1">
        <v>1.3359000000000001E-8</v>
      </c>
    </row>
    <row r="1459" spans="1:5" x14ac:dyDescent="0.2">
      <c r="A1459">
        <v>2914</v>
      </c>
      <c r="B1459" s="1">
        <v>8.73621E-12</v>
      </c>
      <c r="C1459">
        <v>64.368099999999998</v>
      </c>
      <c r="D1459">
        <v>600</v>
      </c>
      <c r="E1459" s="1">
        <v>1.32973E-8</v>
      </c>
    </row>
    <row r="1460" spans="1:5" x14ac:dyDescent="0.2">
      <c r="A1460">
        <v>2916</v>
      </c>
      <c r="B1460" s="1">
        <v>8.6956499999999992E-12</v>
      </c>
      <c r="C1460">
        <v>64.368099999999998</v>
      </c>
      <c r="D1460">
        <v>600</v>
      </c>
      <c r="E1460" s="1">
        <v>1.32355E-8</v>
      </c>
    </row>
    <row r="1461" spans="1:5" x14ac:dyDescent="0.2">
      <c r="A1461">
        <v>2918</v>
      </c>
      <c r="B1461" s="1">
        <v>8.6550299999999993E-12</v>
      </c>
      <c r="C1461">
        <v>64.368099999999998</v>
      </c>
      <c r="D1461">
        <v>600</v>
      </c>
      <c r="E1461" s="1">
        <v>1.31737E-8</v>
      </c>
    </row>
    <row r="1462" spans="1:5" x14ac:dyDescent="0.2">
      <c r="A1462">
        <v>2920</v>
      </c>
      <c r="B1462" s="1">
        <v>8.6143599999999997E-12</v>
      </c>
      <c r="C1462">
        <v>64.368099999999998</v>
      </c>
      <c r="D1462">
        <v>600</v>
      </c>
      <c r="E1462" s="1">
        <v>1.3111799999999999E-8</v>
      </c>
    </row>
    <row r="1463" spans="1:5" x14ac:dyDescent="0.2">
      <c r="A1463">
        <v>2922</v>
      </c>
      <c r="B1463" s="1">
        <v>8.5736400000000002E-12</v>
      </c>
      <c r="C1463">
        <v>64.368099999999998</v>
      </c>
      <c r="D1463">
        <v>600</v>
      </c>
      <c r="E1463" s="1">
        <v>1.30498E-8</v>
      </c>
    </row>
    <row r="1464" spans="1:5" x14ac:dyDescent="0.2">
      <c r="A1464">
        <v>2924</v>
      </c>
      <c r="B1464" s="1">
        <v>8.5328699999999994E-12</v>
      </c>
      <c r="C1464">
        <v>64.368099999999998</v>
      </c>
      <c r="D1464">
        <v>600</v>
      </c>
      <c r="E1464" s="1">
        <v>1.2987700000000001E-8</v>
      </c>
    </row>
    <row r="1465" spans="1:5" x14ac:dyDescent="0.2">
      <c r="A1465">
        <v>2926</v>
      </c>
      <c r="B1465" s="1">
        <v>8.4920500000000004E-12</v>
      </c>
      <c r="C1465">
        <v>64.368099999999998</v>
      </c>
      <c r="D1465">
        <v>600</v>
      </c>
      <c r="E1465" s="1">
        <v>1.2925599999999999E-8</v>
      </c>
    </row>
    <row r="1466" spans="1:5" x14ac:dyDescent="0.2">
      <c r="A1466">
        <v>2928</v>
      </c>
      <c r="B1466" s="1">
        <v>8.4511799999999999E-12</v>
      </c>
      <c r="C1466">
        <v>64.368099999999998</v>
      </c>
      <c r="D1466">
        <v>600</v>
      </c>
      <c r="E1466" s="1">
        <v>1.2863399999999999E-8</v>
      </c>
    </row>
    <row r="1467" spans="1:5" x14ac:dyDescent="0.2">
      <c r="A1467">
        <v>2930</v>
      </c>
      <c r="B1467" s="1">
        <v>8.4102700000000007E-12</v>
      </c>
      <c r="C1467">
        <v>64.368099999999998</v>
      </c>
      <c r="D1467">
        <v>600</v>
      </c>
      <c r="E1467" s="1">
        <v>1.28011E-8</v>
      </c>
    </row>
    <row r="1468" spans="1:5" x14ac:dyDescent="0.2">
      <c r="A1468">
        <v>2932</v>
      </c>
      <c r="B1468" s="1">
        <v>8.36931E-12</v>
      </c>
      <c r="C1468">
        <v>64.368099999999998</v>
      </c>
      <c r="D1468">
        <v>600</v>
      </c>
      <c r="E1468" s="1">
        <v>1.27388E-8</v>
      </c>
    </row>
    <row r="1469" spans="1:5" x14ac:dyDescent="0.2">
      <c r="A1469">
        <v>2934</v>
      </c>
      <c r="B1469" s="1">
        <v>8.3283100000000005E-12</v>
      </c>
      <c r="C1469">
        <v>64.368099999999998</v>
      </c>
      <c r="D1469">
        <v>600</v>
      </c>
      <c r="E1469" s="1">
        <v>1.26763E-8</v>
      </c>
    </row>
    <row r="1470" spans="1:5" x14ac:dyDescent="0.2">
      <c r="A1470">
        <v>2936</v>
      </c>
      <c r="B1470" s="1">
        <v>8.2872700000000005E-12</v>
      </c>
      <c r="C1470">
        <v>64.368099999999998</v>
      </c>
      <c r="D1470">
        <v>600</v>
      </c>
      <c r="E1470" s="1">
        <v>1.2613899999999999E-8</v>
      </c>
    </row>
    <row r="1471" spans="1:5" x14ac:dyDescent="0.2">
      <c r="A1471">
        <v>2938</v>
      </c>
      <c r="B1471" s="1">
        <v>8.24619E-12</v>
      </c>
      <c r="C1471">
        <v>64.368099999999998</v>
      </c>
      <c r="D1471">
        <v>600</v>
      </c>
      <c r="E1471" s="1">
        <v>1.2551300000000001E-8</v>
      </c>
    </row>
    <row r="1472" spans="1:5" x14ac:dyDescent="0.2">
      <c r="A1472">
        <v>2940</v>
      </c>
      <c r="B1472" s="1">
        <v>8.2050599999999998E-12</v>
      </c>
      <c r="C1472">
        <v>64.368099999999998</v>
      </c>
      <c r="D1472">
        <v>600</v>
      </c>
      <c r="E1472" s="1">
        <v>1.2488700000000001E-8</v>
      </c>
    </row>
    <row r="1473" spans="1:5" x14ac:dyDescent="0.2">
      <c r="A1473">
        <v>2942</v>
      </c>
      <c r="B1473" s="1">
        <v>8.1639E-12</v>
      </c>
      <c r="C1473">
        <v>64.368099999999998</v>
      </c>
      <c r="D1473">
        <v>600</v>
      </c>
      <c r="E1473" s="1">
        <v>1.24261E-8</v>
      </c>
    </row>
    <row r="1474" spans="1:5" x14ac:dyDescent="0.2">
      <c r="A1474">
        <v>2944</v>
      </c>
      <c r="B1474" s="1">
        <v>8.1227100000000006E-12</v>
      </c>
      <c r="C1474">
        <v>64.368099999999998</v>
      </c>
      <c r="D1474">
        <v>600</v>
      </c>
      <c r="E1474" s="1">
        <v>1.2363299999999999E-8</v>
      </c>
    </row>
    <row r="1475" spans="1:5" x14ac:dyDescent="0.2">
      <c r="A1475">
        <v>2946</v>
      </c>
      <c r="B1475" s="1">
        <v>8.0814699999999999E-12</v>
      </c>
      <c r="C1475">
        <v>64.368099999999998</v>
      </c>
      <c r="D1475">
        <v>600</v>
      </c>
      <c r="E1475" s="1">
        <v>1.23006E-8</v>
      </c>
    </row>
    <row r="1476" spans="1:5" x14ac:dyDescent="0.2">
      <c r="A1476">
        <v>2948</v>
      </c>
      <c r="B1476" s="1">
        <v>8.0402100000000005E-12</v>
      </c>
      <c r="C1476">
        <v>64.368099999999998</v>
      </c>
      <c r="D1476">
        <v>600</v>
      </c>
      <c r="E1476" s="1">
        <v>1.2237799999999999E-8</v>
      </c>
    </row>
    <row r="1477" spans="1:5" x14ac:dyDescent="0.2">
      <c r="A1477">
        <v>2950</v>
      </c>
      <c r="B1477" s="1">
        <v>7.9989100000000007E-12</v>
      </c>
      <c r="C1477">
        <v>64.368099999999998</v>
      </c>
      <c r="D1477">
        <v>600</v>
      </c>
      <c r="E1477" s="1">
        <v>1.2174899999999999E-8</v>
      </c>
    </row>
    <row r="1478" spans="1:5" x14ac:dyDescent="0.2">
      <c r="A1478">
        <v>2952</v>
      </c>
      <c r="B1478" s="1">
        <v>7.9575799999999997E-12</v>
      </c>
      <c r="C1478">
        <v>64.368099999999998</v>
      </c>
      <c r="D1478">
        <v>600</v>
      </c>
      <c r="E1478" s="1">
        <v>1.2112E-8</v>
      </c>
    </row>
    <row r="1479" spans="1:5" x14ac:dyDescent="0.2">
      <c r="A1479">
        <v>2954</v>
      </c>
      <c r="B1479" s="1">
        <v>7.9162200000000008E-12</v>
      </c>
      <c r="C1479">
        <v>64.368099999999998</v>
      </c>
      <c r="D1479">
        <v>600</v>
      </c>
      <c r="E1479" s="1">
        <v>1.2048999999999999E-8</v>
      </c>
    </row>
    <row r="1480" spans="1:5" x14ac:dyDescent="0.2">
      <c r="A1480">
        <v>2956</v>
      </c>
      <c r="B1480" s="1">
        <v>7.8748300000000007E-12</v>
      </c>
      <c r="C1480">
        <v>64.368099999999998</v>
      </c>
      <c r="D1480">
        <v>600</v>
      </c>
      <c r="E1480" s="1">
        <v>1.1986000000000001E-8</v>
      </c>
    </row>
    <row r="1481" spans="1:5" x14ac:dyDescent="0.2">
      <c r="A1481">
        <v>2958</v>
      </c>
      <c r="B1481" s="1">
        <v>7.8334200000000004E-12</v>
      </c>
      <c r="C1481">
        <v>64.368099999999998</v>
      </c>
      <c r="D1481">
        <v>600</v>
      </c>
      <c r="E1481" s="1">
        <v>1.1923E-8</v>
      </c>
    </row>
    <row r="1482" spans="1:5" x14ac:dyDescent="0.2">
      <c r="A1482">
        <v>2960</v>
      </c>
      <c r="B1482" s="1">
        <v>7.7919800000000005E-12</v>
      </c>
      <c r="C1482">
        <v>64.368099999999998</v>
      </c>
      <c r="D1482">
        <v>600</v>
      </c>
      <c r="E1482" s="1">
        <v>1.18599E-8</v>
      </c>
    </row>
    <row r="1483" spans="1:5" x14ac:dyDescent="0.2">
      <c r="A1483">
        <v>2962</v>
      </c>
      <c r="B1483" s="1">
        <v>7.7505099999999995E-12</v>
      </c>
      <c r="C1483">
        <v>64.368099999999998</v>
      </c>
      <c r="D1483">
        <v>600</v>
      </c>
      <c r="E1483" s="1">
        <v>1.17968E-8</v>
      </c>
    </row>
    <row r="1484" spans="1:5" x14ac:dyDescent="0.2">
      <c r="A1484">
        <v>2964</v>
      </c>
      <c r="B1484" s="1">
        <v>7.7090199999999998E-12</v>
      </c>
      <c r="C1484">
        <v>64.368099999999998</v>
      </c>
      <c r="D1484">
        <v>600</v>
      </c>
      <c r="E1484" s="1">
        <v>1.1733599999999999E-8</v>
      </c>
    </row>
    <row r="1485" spans="1:5" x14ac:dyDescent="0.2">
      <c r="A1485">
        <v>2966</v>
      </c>
      <c r="B1485" s="1">
        <v>7.6675099999999999E-12</v>
      </c>
      <c r="C1485">
        <v>64.368099999999998</v>
      </c>
      <c r="D1485">
        <v>600</v>
      </c>
      <c r="E1485" s="1">
        <v>1.16704E-8</v>
      </c>
    </row>
    <row r="1486" spans="1:5" x14ac:dyDescent="0.2">
      <c r="A1486">
        <v>2968</v>
      </c>
      <c r="B1486" s="1">
        <v>7.6259799999999998E-12</v>
      </c>
      <c r="C1486">
        <v>64.368099999999998</v>
      </c>
      <c r="D1486">
        <v>600</v>
      </c>
      <c r="E1486" s="1">
        <v>1.16072E-8</v>
      </c>
    </row>
    <row r="1487" spans="1:5" x14ac:dyDescent="0.2">
      <c r="A1487">
        <v>2970</v>
      </c>
      <c r="B1487" s="1">
        <v>7.5844299999999994E-12</v>
      </c>
      <c r="C1487">
        <v>64.368099999999998</v>
      </c>
      <c r="D1487">
        <v>600</v>
      </c>
      <c r="E1487" s="1">
        <v>1.1544000000000001E-8</v>
      </c>
    </row>
    <row r="1488" spans="1:5" x14ac:dyDescent="0.2">
      <c r="A1488">
        <v>2972</v>
      </c>
      <c r="B1488" s="1">
        <v>7.5428699999999997E-12</v>
      </c>
      <c r="C1488">
        <v>64.368099999999998</v>
      </c>
      <c r="D1488">
        <v>600</v>
      </c>
      <c r="E1488" s="1">
        <v>1.1480700000000001E-8</v>
      </c>
    </row>
    <row r="1489" spans="1:5" x14ac:dyDescent="0.2">
      <c r="A1489">
        <v>2974</v>
      </c>
      <c r="B1489" s="1">
        <v>7.5012800000000005E-12</v>
      </c>
      <c r="C1489">
        <v>64.368099999999998</v>
      </c>
      <c r="D1489">
        <v>600</v>
      </c>
      <c r="E1489" s="1">
        <v>1.1417400000000001E-8</v>
      </c>
    </row>
    <row r="1490" spans="1:5" x14ac:dyDescent="0.2">
      <c r="A1490">
        <v>2976</v>
      </c>
      <c r="B1490" s="1">
        <v>7.4596899999999997E-12</v>
      </c>
      <c r="C1490">
        <v>64.368099999999998</v>
      </c>
      <c r="D1490">
        <v>600</v>
      </c>
      <c r="E1490" s="1">
        <v>1.1354100000000001E-8</v>
      </c>
    </row>
    <row r="1491" spans="1:5" x14ac:dyDescent="0.2">
      <c r="A1491">
        <v>2978</v>
      </c>
      <c r="B1491" s="1">
        <v>7.4180699999999993E-12</v>
      </c>
      <c r="C1491">
        <v>64.368099999999998</v>
      </c>
      <c r="D1491">
        <v>600</v>
      </c>
      <c r="E1491" s="1">
        <v>1.12907E-8</v>
      </c>
    </row>
    <row r="1492" spans="1:5" x14ac:dyDescent="0.2">
      <c r="A1492">
        <v>2980</v>
      </c>
      <c r="B1492" s="1">
        <v>7.3764500000000005E-12</v>
      </c>
      <c r="C1492">
        <v>64.368099999999998</v>
      </c>
      <c r="D1492">
        <v>600</v>
      </c>
      <c r="E1492" s="1">
        <v>1.12274E-8</v>
      </c>
    </row>
    <row r="1493" spans="1:5" x14ac:dyDescent="0.2">
      <c r="A1493">
        <v>2982</v>
      </c>
      <c r="B1493" s="1">
        <v>7.3348099999999999E-12</v>
      </c>
      <c r="C1493">
        <v>64.368099999999998</v>
      </c>
      <c r="D1493">
        <v>600</v>
      </c>
      <c r="E1493" s="1">
        <v>1.1164E-8</v>
      </c>
    </row>
    <row r="1494" spans="1:5" x14ac:dyDescent="0.2">
      <c r="A1494">
        <v>2984</v>
      </c>
      <c r="B1494" s="1">
        <v>7.2931699999999993E-12</v>
      </c>
      <c r="C1494">
        <v>64.368099999999998</v>
      </c>
      <c r="D1494">
        <v>600</v>
      </c>
      <c r="E1494" s="1">
        <v>1.1100599999999999E-8</v>
      </c>
    </row>
    <row r="1495" spans="1:5" x14ac:dyDescent="0.2">
      <c r="A1495">
        <v>2986</v>
      </c>
      <c r="B1495" s="1">
        <v>7.2515200000000002E-12</v>
      </c>
      <c r="C1495">
        <v>64.368099999999998</v>
      </c>
      <c r="D1495">
        <v>600</v>
      </c>
      <c r="E1495" s="1">
        <v>1.1037200000000001E-8</v>
      </c>
    </row>
    <row r="1496" spans="1:5" x14ac:dyDescent="0.2">
      <c r="A1496">
        <v>2988</v>
      </c>
      <c r="B1496" s="1">
        <v>7.2098600000000001E-12</v>
      </c>
      <c r="C1496">
        <v>64.368099999999998</v>
      </c>
      <c r="D1496">
        <v>600</v>
      </c>
      <c r="E1496" s="1">
        <v>1.09738E-8</v>
      </c>
    </row>
    <row r="1497" spans="1:5" x14ac:dyDescent="0.2">
      <c r="A1497">
        <v>2990</v>
      </c>
      <c r="B1497" s="1">
        <v>7.16819E-12</v>
      </c>
      <c r="C1497">
        <v>64.368099999999998</v>
      </c>
      <c r="D1497">
        <v>600</v>
      </c>
      <c r="E1497" s="1">
        <v>1.0910299999999999E-8</v>
      </c>
    </row>
    <row r="1498" spans="1:5" x14ac:dyDescent="0.2">
      <c r="A1498">
        <v>2992</v>
      </c>
      <c r="B1498" s="1">
        <v>7.1265199999999998E-12</v>
      </c>
      <c r="C1498">
        <v>64.368099999999998</v>
      </c>
      <c r="D1498">
        <v>600</v>
      </c>
      <c r="E1498" s="1">
        <v>1.0846900000000001E-8</v>
      </c>
    </row>
    <row r="1499" spans="1:5" x14ac:dyDescent="0.2">
      <c r="A1499">
        <v>2994</v>
      </c>
      <c r="B1499" s="1">
        <v>7.0848499999999996E-12</v>
      </c>
      <c r="C1499">
        <v>64.368099999999998</v>
      </c>
      <c r="D1499">
        <v>600</v>
      </c>
      <c r="E1499" s="1">
        <v>1.07835E-8</v>
      </c>
    </row>
    <row r="1500" spans="1:5" x14ac:dyDescent="0.2">
      <c r="A1500">
        <v>2996</v>
      </c>
      <c r="B1500" s="1">
        <v>7.0431700000000002E-12</v>
      </c>
      <c r="C1500">
        <v>64.368099999999998</v>
      </c>
      <c r="D1500">
        <v>600</v>
      </c>
      <c r="E1500" s="1">
        <v>1.0719999999999999E-8</v>
      </c>
    </row>
    <row r="1501" spans="1:5" x14ac:dyDescent="0.2">
      <c r="A1501">
        <v>2998</v>
      </c>
      <c r="B1501" s="1">
        <v>7.0015E-12</v>
      </c>
      <c r="C1501">
        <v>64.368099999999998</v>
      </c>
      <c r="D1501">
        <v>600</v>
      </c>
      <c r="E1501" s="1">
        <v>1.0656600000000001E-8</v>
      </c>
    </row>
    <row r="1502" spans="1:5" x14ac:dyDescent="0.2">
      <c r="A1502">
        <v>3000</v>
      </c>
      <c r="B1502" s="1">
        <v>6.9598199999999997E-12</v>
      </c>
      <c r="C1502">
        <v>64.368099999999998</v>
      </c>
      <c r="D1502">
        <v>600</v>
      </c>
      <c r="E1502" s="1">
        <v>1.05931E-8</v>
      </c>
    </row>
    <row r="1503" spans="1:5" x14ac:dyDescent="0.2">
      <c r="A1503">
        <v>3002</v>
      </c>
      <c r="B1503" s="1">
        <v>6.9181500000000004E-12</v>
      </c>
      <c r="C1503">
        <v>64.368099999999998</v>
      </c>
      <c r="D1503">
        <v>600</v>
      </c>
      <c r="E1503" s="1">
        <v>1.0529699999999999E-8</v>
      </c>
    </row>
    <row r="1504" spans="1:5" x14ac:dyDescent="0.2">
      <c r="A1504">
        <v>3004</v>
      </c>
      <c r="B1504" s="1">
        <v>6.8764800000000002E-12</v>
      </c>
      <c r="C1504">
        <v>64.368099999999998</v>
      </c>
      <c r="D1504">
        <v>600</v>
      </c>
      <c r="E1504" s="1">
        <v>1.0466300000000001E-8</v>
      </c>
    </row>
    <row r="1505" spans="1:5" x14ac:dyDescent="0.2">
      <c r="A1505">
        <v>3006</v>
      </c>
      <c r="B1505" s="1">
        <v>6.8348200000000002E-12</v>
      </c>
      <c r="C1505">
        <v>64.368099999999998</v>
      </c>
      <c r="D1505">
        <v>600</v>
      </c>
      <c r="E1505" s="1">
        <v>1.04029E-8</v>
      </c>
    </row>
    <row r="1506" spans="1:5" x14ac:dyDescent="0.2">
      <c r="A1506">
        <v>3008</v>
      </c>
      <c r="B1506" s="1">
        <v>6.7931600000000001E-12</v>
      </c>
      <c r="C1506">
        <v>64.368099999999998</v>
      </c>
      <c r="D1506">
        <v>600</v>
      </c>
      <c r="E1506" s="1">
        <v>1.03395E-8</v>
      </c>
    </row>
    <row r="1507" spans="1:5" x14ac:dyDescent="0.2">
      <c r="A1507">
        <v>3010</v>
      </c>
      <c r="B1507" s="1">
        <v>6.7515100000000002E-12</v>
      </c>
      <c r="C1507">
        <v>64.368099999999998</v>
      </c>
      <c r="D1507">
        <v>600</v>
      </c>
      <c r="E1507" s="1">
        <v>1.0276099999999999E-8</v>
      </c>
    </row>
    <row r="1508" spans="1:5" x14ac:dyDescent="0.2">
      <c r="A1508">
        <v>3012</v>
      </c>
      <c r="B1508" s="1">
        <v>6.7098700000000004E-12</v>
      </c>
      <c r="C1508">
        <v>64.368099999999998</v>
      </c>
      <c r="D1508">
        <v>600</v>
      </c>
      <c r="E1508" s="1">
        <v>1.0212700000000001E-8</v>
      </c>
    </row>
    <row r="1509" spans="1:5" x14ac:dyDescent="0.2">
      <c r="A1509">
        <v>3014</v>
      </c>
      <c r="B1509" s="1">
        <v>6.6682299999999997E-12</v>
      </c>
      <c r="C1509">
        <v>64.368099999999998</v>
      </c>
      <c r="D1509">
        <v>600</v>
      </c>
      <c r="E1509" s="1">
        <v>1.01493E-8</v>
      </c>
    </row>
    <row r="1510" spans="1:5" x14ac:dyDescent="0.2">
      <c r="A1510">
        <v>3016</v>
      </c>
      <c r="B1510" s="1">
        <v>6.6266100000000002E-12</v>
      </c>
      <c r="C1510">
        <v>64.368099999999998</v>
      </c>
      <c r="D1510">
        <v>600</v>
      </c>
      <c r="E1510" s="1">
        <v>1.00859E-8</v>
      </c>
    </row>
    <row r="1511" spans="1:5" x14ac:dyDescent="0.2">
      <c r="A1511">
        <v>3018</v>
      </c>
      <c r="B1511" s="1">
        <v>6.5849999999999999E-12</v>
      </c>
      <c r="C1511">
        <v>64.368099999999998</v>
      </c>
      <c r="D1511">
        <v>600</v>
      </c>
      <c r="E1511" s="1">
        <v>1.00226E-8</v>
      </c>
    </row>
    <row r="1512" spans="1:5" x14ac:dyDescent="0.2">
      <c r="A1512">
        <v>3020</v>
      </c>
      <c r="B1512" s="1">
        <v>6.5434099999999999E-12</v>
      </c>
      <c r="C1512">
        <v>64.368099999999998</v>
      </c>
      <c r="D1512">
        <v>600</v>
      </c>
      <c r="E1512" s="1">
        <v>9.9592899999999998E-9</v>
      </c>
    </row>
    <row r="1513" spans="1:5" x14ac:dyDescent="0.2">
      <c r="A1513">
        <v>3022</v>
      </c>
      <c r="B1513" s="1">
        <v>6.50183E-12</v>
      </c>
      <c r="C1513">
        <v>64.368099999999998</v>
      </c>
      <c r="D1513">
        <v>600</v>
      </c>
      <c r="E1513" s="1">
        <v>9.8959999999999997E-9</v>
      </c>
    </row>
    <row r="1514" spans="1:5" x14ac:dyDescent="0.2">
      <c r="A1514">
        <v>3024</v>
      </c>
      <c r="B1514" s="1">
        <v>6.4602700000000003E-12</v>
      </c>
      <c r="C1514">
        <v>64.368099999999998</v>
      </c>
      <c r="D1514">
        <v>600</v>
      </c>
      <c r="E1514" s="1">
        <v>9.8327299999999994E-9</v>
      </c>
    </row>
    <row r="1515" spans="1:5" x14ac:dyDescent="0.2">
      <c r="A1515">
        <v>3026</v>
      </c>
      <c r="B1515" s="1">
        <v>6.4187199999999999E-12</v>
      </c>
      <c r="C1515">
        <v>64.368099999999998</v>
      </c>
      <c r="D1515">
        <v>600</v>
      </c>
      <c r="E1515" s="1">
        <v>9.7695000000000002E-9</v>
      </c>
    </row>
    <row r="1516" spans="1:5" x14ac:dyDescent="0.2">
      <c r="A1516">
        <v>3028</v>
      </c>
      <c r="B1516" s="1">
        <v>6.3771999999999999E-12</v>
      </c>
      <c r="C1516">
        <v>64.368099999999998</v>
      </c>
      <c r="D1516">
        <v>600</v>
      </c>
      <c r="E1516" s="1">
        <v>9.7062900000000008E-9</v>
      </c>
    </row>
    <row r="1517" spans="1:5" x14ac:dyDescent="0.2">
      <c r="A1517">
        <v>3030</v>
      </c>
      <c r="B1517" s="1">
        <v>6.33569E-12</v>
      </c>
      <c r="C1517">
        <v>64.368099999999998</v>
      </c>
      <c r="D1517">
        <v>600</v>
      </c>
      <c r="E1517" s="1">
        <v>9.6431099999999994E-9</v>
      </c>
    </row>
    <row r="1518" spans="1:5" x14ac:dyDescent="0.2">
      <c r="A1518">
        <v>3032</v>
      </c>
      <c r="B1518" s="1">
        <v>6.2942099999999997E-12</v>
      </c>
      <c r="C1518">
        <v>64.368099999999998</v>
      </c>
      <c r="D1518">
        <v>600</v>
      </c>
      <c r="E1518" s="1">
        <v>9.5799599999999992E-9</v>
      </c>
    </row>
    <row r="1519" spans="1:5" x14ac:dyDescent="0.2">
      <c r="A1519">
        <v>3034</v>
      </c>
      <c r="B1519" s="1">
        <v>6.2527500000000004E-12</v>
      </c>
      <c r="C1519">
        <v>64.368099999999998</v>
      </c>
      <c r="D1519">
        <v>600</v>
      </c>
      <c r="E1519" s="1">
        <v>9.5168500000000003E-9</v>
      </c>
    </row>
    <row r="1520" spans="1:5" x14ac:dyDescent="0.2">
      <c r="A1520">
        <v>3036</v>
      </c>
      <c r="B1520" s="1">
        <v>6.2113099999999997E-12</v>
      </c>
      <c r="C1520">
        <v>64.368099999999998</v>
      </c>
      <c r="D1520">
        <v>600</v>
      </c>
      <c r="E1520" s="1">
        <v>9.4537799999999992E-9</v>
      </c>
    </row>
    <row r="1521" spans="1:5" x14ac:dyDescent="0.2">
      <c r="A1521">
        <v>3038</v>
      </c>
      <c r="B1521" s="1">
        <v>6.1699000000000002E-12</v>
      </c>
      <c r="C1521">
        <v>64.368099999999998</v>
      </c>
      <c r="D1521">
        <v>600</v>
      </c>
      <c r="E1521" s="1">
        <v>9.3907499999999992E-9</v>
      </c>
    </row>
    <row r="1522" spans="1:5" x14ac:dyDescent="0.2">
      <c r="A1522">
        <v>3040</v>
      </c>
      <c r="B1522" s="1">
        <v>6.1285200000000002E-12</v>
      </c>
      <c r="C1522">
        <v>64.368099999999998</v>
      </c>
      <c r="D1522">
        <v>600</v>
      </c>
      <c r="E1522" s="1">
        <v>9.3277500000000006E-9</v>
      </c>
    </row>
    <row r="1523" spans="1:5" x14ac:dyDescent="0.2">
      <c r="A1523">
        <v>3042</v>
      </c>
      <c r="B1523" s="1">
        <v>6.0871599999999997E-12</v>
      </c>
      <c r="C1523">
        <v>64.368099999999998</v>
      </c>
      <c r="D1523">
        <v>600</v>
      </c>
      <c r="E1523" s="1">
        <v>9.2647999999999997E-9</v>
      </c>
    </row>
    <row r="1524" spans="1:5" x14ac:dyDescent="0.2">
      <c r="A1524">
        <v>3044</v>
      </c>
      <c r="B1524" s="1">
        <v>6.0458300000000003E-12</v>
      </c>
      <c r="C1524">
        <v>64.368099999999998</v>
      </c>
      <c r="D1524">
        <v>600</v>
      </c>
      <c r="E1524" s="1">
        <v>9.2018999999999998E-9</v>
      </c>
    </row>
    <row r="1525" spans="1:5" x14ac:dyDescent="0.2">
      <c r="A1525">
        <v>3046</v>
      </c>
      <c r="B1525" s="1">
        <v>6.0045399999999998E-12</v>
      </c>
      <c r="C1525">
        <v>64.368099999999998</v>
      </c>
      <c r="D1525">
        <v>600</v>
      </c>
      <c r="E1525" s="1">
        <v>9.1390399999999995E-9</v>
      </c>
    </row>
    <row r="1526" spans="1:5" x14ac:dyDescent="0.2">
      <c r="A1526">
        <v>3048</v>
      </c>
      <c r="B1526" s="1">
        <v>5.9632700000000003E-12</v>
      </c>
      <c r="C1526">
        <v>64.368099999999998</v>
      </c>
      <c r="D1526">
        <v>600</v>
      </c>
      <c r="E1526" s="1">
        <v>9.0762200000000003E-9</v>
      </c>
    </row>
    <row r="1527" spans="1:5" x14ac:dyDescent="0.2">
      <c r="A1527">
        <v>3050</v>
      </c>
      <c r="B1527" s="1">
        <v>5.9220399999999997E-12</v>
      </c>
      <c r="C1527">
        <v>64.368099999999998</v>
      </c>
      <c r="D1527">
        <v>600</v>
      </c>
      <c r="E1527" s="1">
        <v>9.0134600000000004E-9</v>
      </c>
    </row>
    <row r="1528" spans="1:5" x14ac:dyDescent="0.2">
      <c r="A1528">
        <v>3052</v>
      </c>
      <c r="B1528" s="1">
        <v>5.8808400000000002E-12</v>
      </c>
      <c r="C1528">
        <v>64.368099999999998</v>
      </c>
      <c r="D1528">
        <v>600</v>
      </c>
      <c r="E1528" s="1">
        <v>8.9507599999999998E-9</v>
      </c>
    </row>
    <row r="1529" spans="1:5" x14ac:dyDescent="0.2">
      <c r="A1529">
        <v>3054</v>
      </c>
      <c r="B1529" s="1">
        <v>5.8396799999999996E-12</v>
      </c>
      <c r="C1529">
        <v>64.368099999999998</v>
      </c>
      <c r="D1529">
        <v>600</v>
      </c>
      <c r="E1529" s="1">
        <v>8.8881000000000004E-9</v>
      </c>
    </row>
    <row r="1530" spans="1:5" x14ac:dyDescent="0.2">
      <c r="A1530">
        <v>3056</v>
      </c>
      <c r="B1530" s="1">
        <v>5.7985600000000003E-12</v>
      </c>
      <c r="C1530">
        <v>64.368099999999998</v>
      </c>
      <c r="D1530">
        <v>600</v>
      </c>
      <c r="E1530" s="1">
        <v>8.8255000000000002E-9</v>
      </c>
    </row>
    <row r="1531" spans="1:5" x14ac:dyDescent="0.2">
      <c r="A1531">
        <v>3058</v>
      </c>
      <c r="B1531" s="1">
        <v>5.7574699999999997E-12</v>
      </c>
      <c r="C1531">
        <v>64.368099999999998</v>
      </c>
      <c r="D1531">
        <v>600</v>
      </c>
      <c r="E1531" s="1">
        <v>8.7629599999999993E-9</v>
      </c>
    </row>
    <row r="1532" spans="1:5" x14ac:dyDescent="0.2">
      <c r="A1532">
        <v>3060</v>
      </c>
      <c r="B1532" s="1">
        <v>5.7164200000000004E-12</v>
      </c>
      <c r="C1532">
        <v>64.368099999999998</v>
      </c>
      <c r="D1532">
        <v>600</v>
      </c>
      <c r="E1532" s="1">
        <v>8.7004799999999993E-9</v>
      </c>
    </row>
    <row r="1533" spans="1:5" x14ac:dyDescent="0.2">
      <c r="A1533">
        <v>3062</v>
      </c>
      <c r="B1533" s="1">
        <v>5.6754099999999999E-12</v>
      </c>
      <c r="C1533">
        <v>64.368099999999998</v>
      </c>
      <c r="D1533">
        <v>600</v>
      </c>
      <c r="E1533" s="1">
        <v>8.6380600000000003E-9</v>
      </c>
    </row>
    <row r="1534" spans="1:5" x14ac:dyDescent="0.2">
      <c r="A1534">
        <v>3064</v>
      </c>
      <c r="B1534" s="1">
        <v>5.6344500000000001E-12</v>
      </c>
      <c r="C1534">
        <v>64.368099999999998</v>
      </c>
      <c r="D1534">
        <v>600</v>
      </c>
      <c r="E1534" s="1">
        <v>8.5757100000000004E-9</v>
      </c>
    </row>
    <row r="1535" spans="1:5" x14ac:dyDescent="0.2">
      <c r="A1535">
        <v>3066</v>
      </c>
      <c r="B1535" s="1">
        <v>5.5935199999999998E-12</v>
      </c>
      <c r="C1535">
        <v>64.368099999999998</v>
      </c>
      <c r="D1535">
        <v>600</v>
      </c>
      <c r="E1535" s="1">
        <v>8.5134199999999997E-9</v>
      </c>
    </row>
    <row r="1536" spans="1:5" x14ac:dyDescent="0.2">
      <c r="A1536">
        <v>3068</v>
      </c>
      <c r="B1536" s="1">
        <v>5.5526400000000001E-12</v>
      </c>
      <c r="C1536">
        <v>64.368099999999998</v>
      </c>
      <c r="D1536">
        <v>600</v>
      </c>
      <c r="E1536" s="1">
        <v>8.4511900000000001E-9</v>
      </c>
    </row>
    <row r="1537" spans="1:5" x14ac:dyDescent="0.2">
      <c r="A1537">
        <v>3070</v>
      </c>
      <c r="B1537" s="1">
        <v>5.5118100000000001E-12</v>
      </c>
      <c r="C1537">
        <v>64.368099999999998</v>
      </c>
      <c r="D1537">
        <v>600</v>
      </c>
      <c r="E1537" s="1">
        <v>8.3890399999999994E-9</v>
      </c>
    </row>
    <row r="1538" spans="1:5" x14ac:dyDescent="0.2">
      <c r="A1538">
        <v>3072</v>
      </c>
      <c r="B1538" s="1">
        <v>5.4710199999999998E-12</v>
      </c>
      <c r="C1538">
        <v>64.368099999999998</v>
      </c>
      <c r="D1538">
        <v>600</v>
      </c>
      <c r="E1538" s="1">
        <v>8.3269599999999995E-9</v>
      </c>
    </row>
    <row r="1539" spans="1:5" x14ac:dyDescent="0.2">
      <c r="A1539">
        <v>3074</v>
      </c>
      <c r="B1539" s="1">
        <v>5.4302900000000003E-12</v>
      </c>
      <c r="C1539">
        <v>64.368099999999998</v>
      </c>
      <c r="D1539">
        <v>600</v>
      </c>
      <c r="E1539" s="1">
        <v>8.2649500000000005E-9</v>
      </c>
    </row>
    <row r="1540" spans="1:5" x14ac:dyDescent="0.2">
      <c r="A1540">
        <v>3076</v>
      </c>
      <c r="B1540" s="1">
        <v>5.3896000000000004E-12</v>
      </c>
      <c r="C1540">
        <v>64.368099999999998</v>
      </c>
      <c r="D1540">
        <v>600</v>
      </c>
      <c r="E1540" s="1">
        <v>8.2030100000000006E-9</v>
      </c>
    </row>
    <row r="1541" spans="1:5" x14ac:dyDescent="0.2">
      <c r="A1541">
        <v>3078</v>
      </c>
      <c r="B1541" s="1">
        <v>5.3489600000000003E-12</v>
      </c>
      <c r="C1541">
        <v>64.368099999999998</v>
      </c>
      <c r="D1541">
        <v>600</v>
      </c>
      <c r="E1541" s="1">
        <v>8.1411599999999996E-9</v>
      </c>
    </row>
    <row r="1542" spans="1:5" x14ac:dyDescent="0.2">
      <c r="A1542">
        <v>3080</v>
      </c>
      <c r="B1542" s="1">
        <v>5.3083699999999999E-12</v>
      </c>
      <c r="C1542">
        <v>64.368099999999998</v>
      </c>
      <c r="D1542">
        <v>600</v>
      </c>
      <c r="E1542" s="1">
        <v>8.0793799999999995E-9</v>
      </c>
    </row>
    <row r="1543" spans="1:5" x14ac:dyDescent="0.2">
      <c r="A1543">
        <v>3082</v>
      </c>
      <c r="B1543" s="1">
        <v>5.2678300000000002E-12</v>
      </c>
      <c r="C1543">
        <v>64.368099999999998</v>
      </c>
      <c r="D1543">
        <v>600</v>
      </c>
      <c r="E1543" s="1">
        <v>8.01768E-9</v>
      </c>
    </row>
    <row r="1544" spans="1:5" x14ac:dyDescent="0.2">
      <c r="A1544">
        <v>3084</v>
      </c>
      <c r="B1544" s="1">
        <v>5.2273500000000003E-12</v>
      </c>
      <c r="C1544">
        <v>64.368099999999998</v>
      </c>
      <c r="D1544">
        <v>600</v>
      </c>
      <c r="E1544" s="1">
        <v>7.9560599999999995E-9</v>
      </c>
    </row>
    <row r="1545" spans="1:5" x14ac:dyDescent="0.2">
      <c r="A1545">
        <v>3086</v>
      </c>
      <c r="B1545" s="1">
        <v>5.1869300000000004E-12</v>
      </c>
      <c r="C1545">
        <v>64.368099999999998</v>
      </c>
      <c r="D1545">
        <v>600</v>
      </c>
      <c r="E1545" s="1">
        <v>7.8945299999999996E-9</v>
      </c>
    </row>
    <row r="1546" spans="1:5" x14ac:dyDescent="0.2">
      <c r="A1546">
        <v>3088</v>
      </c>
      <c r="B1546" s="1">
        <v>5.1465600000000002E-12</v>
      </c>
      <c r="C1546">
        <v>64.368099999999998</v>
      </c>
      <c r="D1546">
        <v>600</v>
      </c>
      <c r="E1546" s="1">
        <v>7.8330800000000004E-9</v>
      </c>
    </row>
    <row r="1547" spans="1:5" x14ac:dyDescent="0.2">
      <c r="A1547">
        <v>3090</v>
      </c>
      <c r="B1547" s="1">
        <v>5.1062399999999999E-12</v>
      </c>
      <c r="C1547">
        <v>64.368099999999998</v>
      </c>
      <c r="D1547">
        <v>600</v>
      </c>
      <c r="E1547" s="1">
        <v>7.7717200000000001E-9</v>
      </c>
    </row>
    <row r="1548" spans="1:5" x14ac:dyDescent="0.2">
      <c r="A1548">
        <v>3092</v>
      </c>
      <c r="B1548" s="1">
        <v>5.0659900000000003E-12</v>
      </c>
      <c r="C1548">
        <v>64.368099999999998</v>
      </c>
      <c r="D1548">
        <v>600</v>
      </c>
      <c r="E1548" s="1">
        <v>7.7104500000000004E-9</v>
      </c>
    </row>
    <row r="1549" spans="1:5" x14ac:dyDescent="0.2">
      <c r="A1549">
        <v>3094</v>
      </c>
      <c r="B1549" s="1">
        <v>5.0257999999999999E-12</v>
      </c>
      <c r="C1549">
        <v>64.368099999999998</v>
      </c>
      <c r="D1549">
        <v>600</v>
      </c>
      <c r="E1549" s="1">
        <v>7.6492699999999996E-9</v>
      </c>
    </row>
    <row r="1550" spans="1:5" x14ac:dyDescent="0.2">
      <c r="A1550">
        <v>3096</v>
      </c>
      <c r="B1550" s="1">
        <v>4.98566E-12</v>
      </c>
      <c r="C1550">
        <v>64.368099999999998</v>
      </c>
      <c r="D1550">
        <v>600</v>
      </c>
      <c r="E1550" s="1">
        <v>7.5881899999999992E-9</v>
      </c>
    </row>
    <row r="1551" spans="1:5" x14ac:dyDescent="0.2">
      <c r="A1551">
        <v>3098</v>
      </c>
      <c r="B1551" s="1">
        <v>4.9455900000000001E-12</v>
      </c>
      <c r="C1551">
        <v>64.368099999999998</v>
      </c>
      <c r="D1551">
        <v>600</v>
      </c>
      <c r="E1551" s="1">
        <v>7.5271999999999994E-9</v>
      </c>
    </row>
    <row r="1552" spans="1:5" x14ac:dyDescent="0.2">
      <c r="A1552">
        <v>3100</v>
      </c>
      <c r="B1552" s="1">
        <v>4.9055900000000003E-12</v>
      </c>
      <c r="C1552">
        <v>64.368099999999998</v>
      </c>
      <c r="D1552">
        <v>600</v>
      </c>
      <c r="E1552" s="1">
        <v>7.4663000000000002E-9</v>
      </c>
    </row>
    <row r="1553" spans="1:5" x14ac:dyDescent="0.2">
      <c r="A1553">
        <v>3102</v>
      </c>
      <c r="B1553" s="1">
        <v>4.8656500000000004E-12</v>
      </c>
      <c r="C1553">
        <v>64.368099999999998</v>
      </c>
      <c r="D1553">
        <v>600</v>
      </c>
      <c r="E1553" s="1">
        <v>7.4055099999999996E-9</v>
      </c>
    </row>
    <row r="1554" spans="1:5" x14ac:dyDescent="0.2">
      <c r="A1554">
        <v>3104</v>
      </c>
      <c r="B1554" s="1">
        <v>4.8257700000000003E-12</v>
      </c>
      <c r="C1554">
        <v>64.368099999999998</v>
      </c>
      <c r="D1554">
        <v>600</v>
      </c>
      <c r="E1554" s="1">
        <v>7.3448100000000004E-9</v>
      </c>
    </row>
    <row r="1555" spans="1:5" x14ac:dyDescent="0.2">
      <c r="A1555">
        <v>3106</v>
      </c>
      <c r="B1555" s="1">
        <v>4.7859600000000003E-12</v>
      </c>
      <c r="C1555">
        <v>64.368099999999998</v>
      </c>
      <c r="D1555">
        <v>600</v>
      </c>
      <c r="E1555" s="1">
        <v>7.2842199999999999E-9</v>
      </c>
    </row>
    <row r="1556" spans="1:5" x14ac:dyDescent="0.2">
      <c r="A1556">
        <v>3108</v>
      </c>
      <c r="B1556" s="1">
        <v>4.7462200000000003E-12</v>
      </c>
      <c r="C1556">
        <v>64.368099999999998</v>
      </c>
      <c r="D1556">
        <v>600</v>
      </c>
      <c r="E1556" s="1">
        <v>7.2237299999999998E-9</v>
      </c>
    </row>
    <row r="1557" spans="1:5" x14ac:dyDescent="0.2">
      <c r="A1557">
        <v>3110</v>
      </c>
      <c r="B1557" s="1">
        <v>4.7065500000000004E-12</v>
      </c>
      <c r="C1557">
        <v>64.368099999999998</v>
      </c>
      <c r="D1557">
        <v>600</v>
      </c>
      <c r="E1557" s="1">
        <v>7.1633400000000002E-9</v>
      </c>
    </row>
    <row r="1558" spans="1:5" x14ac:dyDescent="0.2">
      <c r="A1558">
        <v>3112</v>
      </c>
      <c r="B1558" s="1">
        <v>4.6669400000000003E-12</v>
      </c>
      <c r="C1558">
        <v>64.368099999999998</v>
      </c>
      <c r="D1558">
        <v>600</v>
      </c>
      <c r="E1558" s="1">
        <v>7.10307E-9</v>
      </c>
    </row>
    <row r="1559" spans="1:5" x14ac:dyDescent="0.2">
      <c r="A1559">
        <v>3114</v>
      </c>
      <c r="B1559" s="1">
        <v>4.6274100000000004E-12</v>
      </c>
      <c r="C1559">
        <v>64.368099999999998</v>
      </c>
      <c r="D1559">
        <v>600</v>
      </c>
      <c r="E1559" s="1">
        <v>7.0429000000000002E-9</v>
      </c>
    </row>
    <row r="1560" spans="1:5" x14ac:dyDescent="0.2">
      <c r="A1560">
        <v>3116</v>
      </c>
      <c r="B1560" s="1">
        <v>4.5879599999999998E-12</v>
      </c>
      <c r="C1560">
        <v>64.368099999999998</v>
      </c>
      <c r="D1560">
        <v>600</v>
      </c>
      <c r="E1560" s="1">
        <v>6.9828399999999998E-9</v>
      </c>
    </row>
    <row r="1561" spans="1:5" x14ac:dyDescent="0.2">
      <c r="A1561">
        <v>3118</v>
      </c>
      <c r="B1561" s="1">
        <v>4.5485699999999999E-12</v>
      </c>
      <c r="C1561">
        <v>64.368099999999998</v>
      </c>
      <c r="D1561">
        <v>600</v>
      </c>
      <c r="E1561" s="1">
        <v>6.9228999999999997E-9</v>
      </c>
    </row>
    <row r="1562" spans="1:5" x14ac:dyDescent="0.2">
      <c r="A1562">
        <v>3120</v>
      </c>
      <c r="B1562" s="1">
        <v>4.5092600000000001E-12</v>
      </c>
      <c r="C1562">
        <v>64.368099999999998</v>
      </c>
      <c r="D1562">
        <v>600</v>
      </c>
      <c r="E1562" s="1">
        <v>6.86307E-9</v>
      </c>
    </row>
    <row r="1563" spans="1:5" x14ac:dyDescent="0.2">
      <c r="A1563">
        <v>3122</v>
      </c>
      <c r="B1563" s="1">
        <v>4.4700299999999997E-12</v>
      </c>
      <c r="C1563">
        <v>64.368099999999998</v>
      </c>
      <c r="D1563">
        <v>600</v>
      </c>
      <c r="E1563" s="1">
        <v>6.8033499999999997E-9</v>
      </c>
    </row>
    <row r="1564" spans="1:5" x14ac:dyDescent="0.2">
      <c r="A1564">
        <v>3124</v>
      </c>
      <c r="B1564" s="1">
        <v>4.4308800000000002E-12</v>
      </c>
      <c r="C1564">
        <v>64.368099999999998</v>
      </c>
      <c r="D1564">
        <v>600</v>
      </c>
      <c r="E1564" s="1">
        <v>6.7437499999999996E-9</v>
      </c>
    </row>
    <row r="1565" spans="1:5" x14ac:dyDescent="0.2">
      <c r="A1565">
        <v>3126</v>
      </c>
      <c r="B1565" s="1">
        <v>4.3917999999999999E-12</v>
      </c>
      <c r="C1565">
        <v>64.368099999999998</v>
      </c>
      <c r="D1565">
        <v>600</v>
      </c>
      <c r="E1565" s="1">
        <v>6.6842799999999996E-9</v>
      </c>
    </row>
    <row r="1566" spans="1:5" x14ac:dyDescent="0.2">
      <c r="A1566">
        <v>3128</v>
      </c>
      <c r="B1566" s="1">
        <v>4.3527999999999998E-12</v>
      </c>
      <c r="C1566">
        <v>64.368099999999998</v>
      </c>
      <c r="D1566">
        <v>600</v>
      </c>
      <c r="E1566" s="1">
        <v>6.6249199999999999E-9</v>
      </c>
    </row>
    <row r="1567" spans="1:5" x14ac:dyDescent="0.2">
      <c r="A1567">
        <v>3130</v>
      </c>
      <c r="B1567" s="1">
        <v>4.3138899999999999E-12</v>
      </c>
      <c r="C1567">
        <v>64.368099999999998</v>
      </c>
      <c r="D1567">
        <v>600</v>
      </c>
      <c r="E1567" s="1">
        <v>6.5656900000000003E-9</v>
      </c>
    </row>
    <row r="1568" spans="1:5" x14ac:dyDescent="0.2">
      <c r="A1568">
        <v>3132</v>
      </c>
      <c r="B1568" s="1">
        <v>4.27505E-12</v>
      </c>
      <c r="C1568">
        <v>64.368099999999998</v>
      </c>
      <c r="D1568">
        <v>600</v>
      </c>
      <c r="E1568" s="1">
        <v>6.5065800000000001E-9</v>
      </c>
    </row>
    <row r="1569" spans="1:5" x14ac:dyDescent="0.2">
      <c r="A1569">
        <v>3134</v>
      </c>
      <c r="B1569" s="1">
        <v>4.2362999999999996E-12</v>
      </c>
      <c r="C1569">
        <v>64.368099999999998</v>
      </c>
      <c r="D1569">
        <v>600</v>
      </c>
      <c r="E1569" s="1">
        <v>6.4475999999999999E-9</v>
      </c>
    </row>
    <row r="1570" spans="1:5" x14ac:dyDescent="0.2">
      <c r="A1570">
        <v>3136</v>
      </c>
      <c r="B1570" s="1">
        <v>4.1976300000000002E-12</v>
      </c>
      <c r="C1570">
        <v>64.368099999999998</v>
      </c>
      <c r="D1570">
        <v>600</v>
      </c>
      <c r="E1570" s="1">
        <v>6.38874E-9</v>
      </c>
    </row>
    <row r="1571" spans="1:5" x14ac:dyDescent="0.2">
      <c r="A1571">
        <v>3138</v>
      </c>
      <c r="B1571" s="1">
        <v>4.1590500000000001E-12</v>
      </c>
      <c r="C1571">
        <v>64.368099999999998</v>
      </c>
      <c r="D1571">
        <v>600</v>
      </c>
      <c r="E1571" s="1">
        <v>6.33002E-9</v>
      </c>
    </row>
    <row r="1572" spans="1:5" x14ac:dyDescent="0.2">
      <c r="A1572">
        <v>3140</v>
      </c>
      <c r="B1572" s="1">
        <v>4.1205500000000002E-12</v>
      </c>
      <c r="C1572">
        <v>64.368099999999998</v>
      </c>
      <c r="D1572">
        <v>600</v>
      </c>
      <c r="E1572" s="1">
        <v>6.2714200000000002E-9</v>
      </c>
    </row>
    <row r="1573" spans="1:5" x14ac:dyDescent="0.2">
      <c r="A1573">
        <v>3142</v>
      </c>
      <c r="B1573" s="1">
        <v>4.0821399999999998E-12</v>
      </c>
      <c r="C1573">
        <v>64.368099999999998</v>
      </c>
      <c r="D1573">
        <v>600</v>
      </c>
      <c r="E1573" s="1">
        <v>6.2129599999999996E-9</v>
      </c>
    </row>
    <row r="1574" spans="1:5" x14ac:dyDescent="0.2">
      <c r="A1574">
        <v>3144</v>
      </c>
      <c r="B1574" s="1">
        <v>4.0438199999999996E-12</v>
      </c>
      <c r="C1574">
        <v>64.368099999999998</v>
      </c>
      <c r="D1574">
        <v>600</v>
      </c>
      <c r="E1574" s="1">
        <v>6.1546299999999999E-9</v>
      </c>
    </row>
    <row r="1575" spans="1:5" x14ac:dyDescent="0.2">
      <c r="A1575">
        <v>3146</v>
      </c>
      <c r="B1575" s="1">
        <v>4.0055899999999997E-12</v>
      </c>
      <c r="C1575">
        <v>64.368099999999998</v>
      </c>
      <c r="D1575">
        <v>600</v>
      </c>
      <c r="E1575" s="1">
        <v>6.0964400000000001E-9</v>
      </c>
    </row>
    <row r="1576" spans="1:5" x14ac:dyDescent="0.2">
      <c r="A1576">
        <v>3148</v>
      </c>
      <c r="B1576" s="1">
        <v>3.96745E-12</v>
      </c>
      <c r="C1576">
        <v>64.368099999999998</v>
      </c>
      <c r="D1576">
        <v>600</v>
      </c>
      <c r="E1576" s="1">
        <v>6.0383900000000003E-9</v>
      </c>
    </row>
    <row r="1577" spans="1:5" x14ac:dyDescent="0.2">
      <c r="A1577">
        <v>3150</v>
      </c>
      <c r="B1577" s="1">
        <v>3.9293999999999998E-12</v>
      </c>
      <c r="C1577">
        <v>64.368099999999998</v>
      </c>
      <c r="D1577">
        <v>600</v>
      </c>
      <c r="E1577" s="1">
        <v>5.9804799999999996E-9</v>
      </c>
    </row>
    <row r="1578" spans="1:5" x14ac:dyDescent="0.2">
      <c r="A1578">
        <v>3152</v>
      </c>
      <c r="B1578" s="1">
        <v>3.8914499999999999E-12</v>
      </c>
      <c r="C1578">
        <v>64.368099999999998</v>
      </c>
      <c r="D1578">
        <v>600</v>
      </c>
      <c r="E1578" s="1">
        <v>5.9227099999999997E-9</v>
      </c>
    </row>
    <row r="1579" spans="1:5" x14ac:dyDescent="0.2">
      <c r="A1579">
        <v>3154</v>
      </c>
      <c r="B1579" s="1">
        <v>3.8535800000000002E-12</v>
      </c>
      <c r="C1579">
        <v>64.368099999999998</v>
      </c>
      <c r="D1579">
        <v>600</v>
      </c>
      <c r="E1579" s="1">
        <v>5.8650799999999998E-9</v>
      </c>
    </row>
    <row r="1580" spans="1:5" x14ac:dyDescent="0.2">
      <c r="A1580">
        <v>3156</v>
      </c>
      <c r="B1580" s="1">
        <v>3.8158200000000002E-12</v>
      </c>
      <c r="C1580">
        <v>64.368099999999998</v>
      </c>
      <c r="D1580">
        <v>600</v>
      </c>
      <c r="E1580" s="1">
        <v>5.8075999999999997E-9</v>
      </c>
    </row>
    <row r="1581" spans="1:5" x14ac:dyDescent="0.2">
      <c r="A1581">
        <v>3158</v>
      </c>
      <c r="B1581" s="1">
        <v>3.7781400000000003E-12</v>
      </c>
      <c r="C1581">
        <v>64.368099999999998</v>
      </c>
      <c r="D1581">
        <v>600</v>
      </c>
      <c r="E1581" s="1">
        <v>5.7502600000000004E-9</v>
      </c>
    </row>
    <row r="1582" spans="1:5" x14ac:dyDescent="0.2">
      <c r="A1582">
        <v>3160</v>
      </c>
      <c r="B1582" s="1">
        <v>3.7405700000000001E-12</v>
      </c>
      <c r="C1582">
        <v>64.368099999999998</v>
      </c>
      <c r="D1582">
        <v>600</v>
      </c>
      <c r="E1582" s="1">
        <v>5.6930700000000001E-9</v>
      </c>
    </row>
    <row r="1583" spans="1:5" x14ac:dyDescent="0.2">
      <c r="A1583">
        <v>3162</v>
      </c>
      <c r="B1583" s="1">
        <v>3.7030900000000001E-12</v>
      </c>
      <c r="C1583">
        <v>64.368099999999998</v>
      </c>
      <c r="D1583">
        <v>600</v>
      </c>
      <c r="E1583" s="1">
        <v>5.6360299999999996E-9</v>
      </c>
    </row>
    <row r="1584" spans="1:5" x14ac:dyDescent="0.2">
      <c r="A1584">
        <v>3164</v>
      </c>
      <c r="B1584" s="1">
        <v>3.6657099999999997E-12</v>
      </c>
      <c r="C1584">
        <v>64.368099999999998</v>
      </c>
      <c r="D1584">
        <v>600</v>
      </c>
      <c r="E1584" s="1">
        <v>5.5791299999999999E-9</v>
      </c>
    </row>
    <row r="1585" spans="1:5" x14ac:dyDescent="0.2">
      <c r="A1585">
        <v>3166</v>
      </c>
      <c r="B1585" s="1">
        <v>3.6284399999999998E-12</v>
      </c>
      <c r="C1585">
        <v>64.368099999999998</v>
      </c>
      <c r="D1585">
        <v>600</v>
      </c>
      <c r="E1585" s="1">
        <v>5.5223999999999999E-9</v>
      </c>
    </row>
    <row r="1586" spans="1:5" x14ac:dyDescent="0.2">
      <c r="A1586">
        <v>3168</v>
      </c>
      <c r="B1586" s="1">
        <v>3.5912600000000002E-12</v>
      </c>
      <c r="C1586">
        <v>64.368099999999998</v>
      </c>
      <c r="D1586">
        <v>600</v>
      </c>
      <c r="E1586" s="1">
        <v>5.4658099999999998E-9</v>
      </c>
    </row>
    <row r="1587" spans="1:5" x14ac:dyDescent="0.2">
      <c r="A1587">
        <v>3170</v>
      </c>
      <c r="B1587" s="1">
        <v>3.5541899999999998E-12</v>
      </c>
      <c r="C1587">
        <v>64.368099999999998</v>
      </c>
      <c r="D1587">
        <v>600</v>
      </c>
      <c r="E1587" s="1">
        <v>5.4093800000000002E-9</v>
      </c>
    </row>
    <row r="1588" spans="1:5" x14ac:dyDescent="0.2">
      <c r="A1588">
        <v>3172</v>
      </c>
      <c r="B1588" s="1">
        <v>3.5172100000000001E-12</v>
      </c>
      <c r="C1588">
        <v>64.368099999999998</v>
      </c>
      <c r="D1588">
        <v>600</v>
      </c>
      <c r="E1588" s="1">
        <v>5.3531100000000003E-9</v>
      </c>
    </row>
    <row r="1589" spans="1:5" x14ac:dyDescent="0.2">
      <c r="A1589">
        <v>3174</v>
      </c>
      <c r="B1589" s="1">
        <v>3.4803499999999998E-12</v>
      </c>
      <c r="C1589">
        <v>64.368099999999998</v>
      </c>
      <c r="D1589">
        <v>600</v>
      </c>
      <c r="E1589" s="1">
        <v>5.2970000000000002E-9</v>
      </c>
    </row>
    <row r="1590" spans="1:5" x14ac:dyDescent="0.2">
      <c r="A1590">
        <v>3176</v>
      </c>
      <c r="B1590" s="1">
        <v>3.4435899999999999E-12</v>
      </c>
      <c r="C1590">
        <v>64.368099999999998</v>
      </c>
      <c r="D1590">
        <v>600</v>
      </c>
      <c r="E1590" s="1">
        <v>5.2410499999999998E-9</v>
      </c>
    </row>
    <row r="1591" spans="1:5" x14ac:dyDescent="0.2">
      <c r="A1591">
        <v>3178</v>
      </c>
      <c r="B1591" s="1">
        <v>3.4069299999999999E-12</v>
      </c>
      <c r="C1591">
        <v>64.368099999999998</v>
      </c>
      <c r="D1591">
        <v>600</v>
      </c>
      <c r="E1591" s="1">
        <v>5.1852599999999999E-9</v>
      </c>
    </row>
    <row r="1592" spans="1:5" x14ac:dyDescent="0.2">
      <c r="A1592">
        <v>3180</v>
      </c>
      <c r="B1592" s="1">
        <v>3.37038E-12</v>
      </c>
      <c r="C1592">
        <v>64.368099999999998</v>
      </c>
      <c r="D1592">
        <v>600</v>
      </c>
      <c r="E1592" s="1">
        <v>5.1296299999999998E-9</v>
      </c>
    </row>
    <row r="1593" spans="1:5" x14ac:dyDescent="0.2">
      <c r="A1593">
        <v>3182</v>
      </c>
      <c r="B1593" s="1">
        <v>3.3339399999999998E-12</v>
      </c>
      <c r="C1593">
        <v>64.368099999999998</v>
      </c>
      <c r="D1593">
        <v>600</v>
      </c>
      <c r="E1593" s="1">
        <v>5.0741700000000001E-9</v>
      </c>
    </row>
    <row r="1594" spans="1:5" x14ac:dyDescent="0.2">
      <c r="A1594">
        <v>3184</v>
      </c>
      <c r="B1594" s="1">
        <v>3.2976100000000001E-12</v>
      </c>
      <c r="C1594">
        <v>64.368099999999998</v>
      </c>
      <c r="D1594">
        <v>600</v>
      </c>
      <c r="E1594" s="1">
        <v>5.0188700000000001E-9</v>
      </c>
    </row>
    <row r="1595" spans="1:5" x14ac:dyDescent="0.2">
      <c r="A1595">
        <v>3186</v>
      </c>
      <c r="B1595" s="1">
        <v>3.2613900000000001E-12</v>
      </c>
      <c r="C1595">
        <v>64.368099999999998</v>
      </c>
      <c r="D1595">
        <v>600</v>
      </c>
      <c r="E1595" s="1">
        <v>4.9637399999999997E-9</v>
      </c>
    </row>
    <row r="1596" spans="1:5" x14ac:dyDescent="0.2">
      <c r="A1596">
        <v>3188</v>
      </c>
      <c r="B1596" s="1">
        <v>3.2252800000000002E-12</v>
      </c>
      <c r="C1596">
        <v>64.368099999999998</v>
      </c>
      <c r="D1596">
        <v>600</v>
      </c>
      <c r="E1596" s="1">
        <v>4.9087799999999997E-9</v>
      </c>
    </row>
    <row r="1597" spans="1:5" x14ac:dyDescent="0.2">
      <c r="A1597">
        <v>3190</v>
      </c>
      <c r="B1597" s="1">
        <v>3.1892799999999999E-12</v>
      </c>
      <c r="C1597">
        <v>64.368099999999998</v>
      </c>
      <c r="D1597">
        <v>600</v>
      </c>
      <c r="E1597" s="1">
        <v>4.854E-9</v>
      </c>
    </row>
    <row r="1598" spans="1:5" x14ac:dyDescent="0.2">
      <c r="A1598">
        <v>3192</v>
      </c>
      <c r="B1598" s="1">
        <v>3.1533999999999999E-12</v>
      </c>
      <c r="C1598">
        <v>64.368099999999998</v>
      </c>
      <c r="D1598">
        <v>600</v>
      </c>
      <c r="E1598" s="1">
        <v>4.79938E-9</v>
      </c>
    </row>
    <row r="1599" spans="1:5" x14ac:dyDescent="0.2">
      <c r="A1599">
        <v>3194</v>
      </c>
      <c r="B1599" s="1">
        <v>3.1176299999999999E-12</v>
      </c>
      <c r="C1599">
        <v>64.368099999999998</v>
      </c>
      <c r="D1599">
        <v>600</v>
      </c>
      <c r="E1599" s="1">
        <v>4.7449400000000004E-9</v>
      </c>
    </row>
    <row r="1600" spans="1:5" x14ac:dyDescent="0.2">
      <c r="A1600">
        <v>3196</v>
      </c>
      <c r="B1600" s="1">
        <v>3.0819800000000002E-12</v>
      </c>
      <c r="C1600">
        <v>64.368099999999998</v>
      </c>
      <c r="D1600">
        <v>600</v>
      </c>
      <c r="E1600" s="1">
        <v>4.6906700000000003E-9</v>
      </c>
    </row>
    <row r="1601" spans="1:5" x14ac:dyDescent="0.2">
      <c r="A1601">
        <v>3198</v>
      </c>
      <c r="B1601" s="1">
        <v>3.0464400000000001E-12</v>
      </c>
      <c r="C1601">
        <v>64.368099999999998</v>
      </c>
      <c r="D1601">
        <v>600</v>
      </c>
      <c r="E1601" s="1">
        <v>4.6365799999999997E-9</v>
      </c>
    </row>
    <row r="1602" spans="1:5" x14ac:dyDescent="0.2">
      <c r="A1602">
        <v>3200</v>
      </c>
      <c r="B1602" s="1">
        <v>3.0110199999999998E-12</v>
      </c>
      <c r="C1602">
        <v>64.368099999999998</v>
      </c>
      <c r="D1602">
        <v>600</v>
      </c>
      <c r="E1602" s="1">
        <v>4.5826700000000003E-9</v>
      </c>
    </row>
    <row r="1603" spans="1:5" x14ac:dyDescent="0.2">
      <c r="A1603">
        <v>3202</v>
      </c>
      <c r="B1603" s="1">
        <v>2.9757100000000001E-12</v>
      </c>
      <c r="C1603">
        <v>64.368099999999998</v>
      </c>
      <c r="D1603">
        <v>600</v>
      </c>
      <c r="E1603" s="1">
        <v>4.5289400000000003E-9</v>
      </c>
    </row>
    <row r="1604" spans="1:5" x14ac:dyDescent="0.2">
      <c r="A1604">
        <v>3204</v>
      </c>
      <c r="B1604" s="1">
        <v>2.9405300000000002E-12</v>
      </c>
      <c r="C1604">
        <v>64.368099999999998</v>
      </c>
      <c r="D1604">
        <v>600</v>
      </c>
      <c r="E1604" s="1">
        <v>4.4753899999999998E-9</v>
      </c>
    </row>
    <row r="1605" spans="1:5" x14ac:dyDescent="0.2">
      <c r="A1605">
        <v>3206</v>
      </c>
      <c r="B1605" s="1">
        <v>2.9054700000000001E-12</v>
      </c>
      <c r="C1605">
        <v>64.368099999999998</v>
      </c>
      <c r="D1605">
        <v>600</v>
      </c>
      <c r="E1605" s="1">
        <v>4.4220200000000004E-9</v>
      </c>
    </row>
    <row r="1606" spans="1:5" x14ac:dyDescent="0.2">
      <c r="A1606">
        <v>3208</v>
      </c>
      <c r="B1606" s="1">
        <v>2.8705200000000002E-12</v>
      </c>
      <c r="C1606">
        <v>64.368099999999998</v>
      </c>
      <c r="D1606">
        <v>600</v>
      </c>
      <c r="E1606" s="1">
        <v>4.3688400000000004E-9</v>
      </c>
    </row>
    <row r="1607" spans="1:5" x14ac:dyDescent="0.2">
      <c r="A1607">
        <v>3210</v>
      </c>
      <c r="B1607" s="1">
        <v>2.8357000000000001E-12</v>
      </c>
      <c r="C1607">
        <v>64.368099999999998</v>
      </c>
      <c r="D1607">
        <v>600</v>
      </c>
      <c r="E1607" s="1">
        <v>4.3158399999999999E-9</v>
      </c>
    </row>
    <row r="1608" spans="1:5" x14ac:dyDescent="0.2">
      <c r="A1608">
        <v>3212</v>
      </c>
      <c r="B1608" s="1">
        <v>2.8009999999999999E-12</v>
      </c>
      <c r="C1608">
        <v>64.368099999999998</v>
      </c>
      <c r="D1608">
        <v>600</v>
      </c>
      <c r="E1608" s="1">
        <v>4.2630300000000003E-9</v>
      </c>
    </row>
    <row r="1609" spans="1:5" x14ac:dyDescent="0.2">
      <c r="A1609">
        <v>3214</v>
      </c>
      <c r="B1609" s="1">
        <v>2.76643E-12</v>
      </c>
      <c r="C1609">
        <v>64.368099999999998</v>
      </c>
      <c r="D1609">
        <v>600</v>
      </c>
      <c r="E1609" s="1">
        <v>4.2104100000000001E-9</v>
      </c>
    </row>
    <row r="1610" spans="1:5" x14ac:dyDescent="0.2">
      <c r="A1610">
        <v>3216</v>
      </c>
      <c r="B1610" s="1">
        <v>2.7319799999999998E-12</v>
      </c>
      <c r="C1610">
        <v>64.368099999999998</v>
      </c>
      <c r="D1610">
        <v>600</v>
      </c>
      <c r="E1610" s="1">
        <v>4.1579700000000003E-9</v>
      </c>
    </row>
    <row r="1611" spans="1:5" x14ac:dyDescent="0.2">
      <c r="A1611">
        <v>3218</v>
      </c>
      <c r="B1611" s="1">
        <v>2.6976499999999999E-12</v>
      </c>
      <c r="C1611">
        <v>64.368099999999998</v>
      </c>
      <c r="D1611">
        <v>600</v>
      </c>
      <c r="E1611" s="1">
        <v>4.1057299999999996E-9</v>
      </c>
    </row>
    <row r="1612" spans="1:5" x14ac:dyDescent="0.2">
      <c r="A1612">
        <v>3220</v>
      </c>
      <c r="B1612" s="1">
        <v>2.6634499999999999E-12</v>
      </c>
      <c r="C1612">
        <v>64.368099999999998</v>
      </c>
      <c r="D1612">
        <v>600</v>
      </c>
      <c r="E1612" s="1">
        <v>4.05368E-9</v>
      </c>
    </row>
    <row r="1613" spans="1:5" x14ac:dyDescent="0.2">
      <c r="A1613">
        <v>3222</v>
      </c>
      <c r="B1613" s="1">
        <v>2.6293799999999998E-12</v>
      </c>
      <c r="C1613">
        <v>64.368099999999998</v>
      </c>
      <c r="D1613">
        <v>600</v>
      </c>
      <c r="E1613" s="1">
        <v>4.0018199999999997E-9</v>
      </c>
    </row>
    <row r="1614" spans="1:5" x14ac:dyDescent="0.2">
      <c r="A1614">
        <v>3224</v>
      </c>
      <c r="B1614" s="1">
        <v>2.5954400000000001E-12</v>
      </c>
      <c r="C1614">
        <v>64.368099999999998</v>
      </c>
      <c r="D1614">
        <v>600</v>
      </c>
      <c r="E1614" s="1">
        <v>3.9501600000000003E-9</v>
      </c>
    </row>
    <row r="1615" spans="1:5" x14ac:dyDescent="0.2">
      <c r="A1615">
        <v>3226</v>
      </c>
      <c r="B1615" s="1">
        <v>2.5616200000000001E-12</v>
      </c>
      <c r="C1615">
        <v>64.368099999999998</v>
      </c>
      <c r="D1615">
        <v>600</v>
      </c>
      <c r="E1615" s="1">
        <v>3.8987000000000002E-9</v>
      </c>
    </row>
    <row r="1616" spans="1:5" x14ac:dyDescent="0.2">
      <c r="A1616">
        <v>3228</v>
      </c>
      <c r="B1616" s="1">
        <v>2.5279399999999998E-12</v>
      </c>
      <c r="C1616">
        <v>64.368099999999998</v>
      </c>
      <c r="D1616">
        <v>600</v>
      </c>
      <c r="E1616" s="1">
        <v>3.8474300000000002E-9</v>
      </c>
    </row>
    <row r="1617" spans="1:5" x14ac:dyDescent="0.2">
      <c r="A1617">
        <v>3230</v>
      </c>
      <c r="B1617" s="1">
        <v>2.4943899999999998E-12</v>
      </c>
      <c r="C1617">
        <v>64.368099999999998</v>
      </c>
      <c r="D1617">
        <v>600</v>
      </c>
      <c r="E1617" s="1">
        <v>3.7963600000000003E-9</v>
      </c>
    </row>
    <row r="1618" spans="1:5" x14ac:dyDescent="0.2">
      <c r="A1618">
        <v>3232</v>
      </c>
      <c r="B1618" s="1">
        <v>2.4609700000000002E-12</v>
      </c>
      <c r="C1618">
        <v>64.368099999999998</v>
      </c>
      <c r="D1618">
        <v>600</v>
      </c>
      <c r="E1618" s="1">
        <v>3.7455000000000004E-9</v>
      </c>
    </row>
    <row r="1619" spans="1:5" x14ac:dyDescent="0.2">
      <c r="A1619">
        <v>3234</v>
      </c>
      <c r="B1619" s="1">
        <v>2.42768E-12</v>
      </c>
      <c r="C1619">
        <v>64.368099999999998</v>
      </c>
      <c r="D1619">
        <v>600</v>
      </c>
      <c r="E1619" s="1">
        <v>3.6948300000000002E-9</v>
      </c>
    </row>
    <row r="1620" spans="1:5" x14ac:dyDescent="0.2">
      <c r="A1620">
        <v>3236</v>
      </c>
      <c r="B1620" s="1">
        <v>2.3945200000000002E-12</v>
      </c>
      <c r="C1620">
        <v>64.368099999999998</v>
      </c>
      <c r="D1620">
        <v>600</v>
      </c>
      <c r="E1620" s="1">
        <v>3.6443699999999999E-9</v>
      </c>
    </row>
    <row r="1621" spans="1:5" x14ac:dyDescent="0.2">
      <c r="A1621">
        <v>3238</v>
      </c>
      <c r="B1621" s="1">
        <v>2.3615E-12</v>
      </c>
      <c r="C1621">
        <v>64.368099999999998</v>
      </c>
      <c r="D1621">
        <v>600</v>
      </c>
      <c r="E1621" s="1">
        <v>3.5941100000000001E-9</v>
      </c>
    </row>
    <row r="1622" spans="1:5" x14ac:dyDescent="0.2">
      <c r="A1622">
        <v>3240</v>
      </c>
      <c r="B1622" s="1">
        <v>2.3286100000000001E-12</v>
      </c>
      <c r="C1622">
        <v>64.368099999999998</v>
      </c>
      <c r="D1622">
        <v>600</v>
      </c>
      <c r="E1622" s="1">
        <v>3.5440599999999999E-9</v>
      </c>
    </row>
    <row r="1623" spans="1:5" x14ac:dyDescent="0.2">
      <c r="A1623">
        <v>3242</v>
      </c>
      <c r="B1623" s="1">
        <v>2.2958599999999999E-12</v>
      </c>
      <c r="C1623">
        <v>64.368099999999998</v>
      </c>
      <c r="D1623">
        <v>600</v>
      </c>
      <c r="E1623" s="1">
        <v>3.4942100000000001E-9</v>
      </c>
    </row>
    <row r="1624" spans="1:5" x14ac:dyDescent="0.2">
      <c r="A1624">
        <v>3244</v>
      </c>
      <c r="B1624" s="1">
        <v>2.2632500000000001E-12</v>
      </c>
      <c r="C1624">
        <v>64.368099999999998</v>
      </c>
      <c r="D1624">
        <v>600</v>
      </c>
      <c r="E1624" s="1">
        <v>3.4445800000000001E-9</v>
      </c>
    </row>
    <row r="1625" spans="1:5" x14ac:dyDescent="0.2">
      <c r="A1625">
        <v>3246</v>
      </c>
      <c r="B1625" s="1">
        <v>2.2307700000000002E-12</v>
      </c>
      <c r="C1625">
        <v>64.368099999999998</v>
      </c>
      <c r="D1625">
        <v>600</v>
      </c>
      <c r="E1625" s="1">
        <v>3.3951499999999998E-9</v>
      </c>
    </row>
    <row r="1626" spans="1:5" x14ac:dyDescent="0.2">
      <c r="A1626">
        <v>3248</v>
      </c>
      <c r="B1626" s="1">
        <v>2.1984400000000001E-12</v>
      </c>
      <c r="C1626">
        <v>64.368099999999998</v>
      </c>
      <c r="D1626">
        <v>600</v>
      </c>
      <c r="E1626" s="1">
        <v>3.3459299999999998E-9</v>
      </c>
    </row>
    <row r="1627" spans="1:5" x14ac:dyDescent="0.2">
      <c r="A1627">
        <v>3250</v>
      </c>
      <c r="B1627" s="1">
        <v>2.1662399999999999E-12</v>
      </c>
      <c r="C1627">
        <v>64.368099999999998</v>
      </c>
      <c r="D1627">
        <v>600</v>
      </c>
      <c r="E1627" s="1">
        <v>3.2969300000000001E-9</v>
      </c>
    </row>
    <row r="1628" spans="1:5" x14ac:dyDescent="0.2">
      <c r="A1628">
        <v>3252</v>
      </c>
      <c r="B1628" s="1">
        <v>2.1341800000000001E-12</v>
      </c>
      <c r="C1628">
        <v>64.368099999999998</v>
      </c>
      <c r="D1628">
        <v>600</v>
      </c>
      <c r="E1628" s="1">
        <v>3.24813E-9</v>
      </c>
    </row>
    <row r="1629" spans="1:5" x14ac:dyDescent="0.2">
      <c r="A1629">
        <v>3254</v>
      </c>
      <c r="B1629" s="1">
        <v>2.10226E-12</v>
      </c>
      <c r="C1629">
        <v>64.368099999999998</v>
      </c>
      <c r="D1629">
        <v>600</v>
      </c>
      <c r="E1629" s="1">
        <v>3.1995600000000001E-9</v>
      </c>
    </row>
    <row r="1630" spans="1:5" x14ac:dyDescent="0.2">
      <c r="A1630">
        <v>3256</v>
      </c>
      <c r="B1630" s="1">
        <v>2.07049E-12</v>
      </c>
      <c r="C1630">
        <v>64.368099999999998</v>
      </c>
      <c r="D1630">
        <v>600</v>
      </c>
      <c r="E1630" s="1">
        <v>3.1512E-9</v>
      </c>
    </row>
    <row r="1631" spans="1:5" x14ac:dyDescent="0.2">
      <c r="A1631">
        <v>3258</v>
      </c>
      <c r="B1631" s="1">
        <v>2.0388499999999999E-12</v>
      </c>
      <c r="C1631">
        <v>64.368099999999998</v>
      </c>
      <c r="D1631">
        <v>600</v>
      </c>
      <c r="E1631" s="1">
        <v>3.1030499999999999E-9</v>
      </c>
    </row>
    <row r="1632" spans="1:5" x14ac:dyDescent="0.2">
      <c r="A1632">
        <v>3260</v>
      </c>
      <c r="B1632" s="1">
        <v>2.0073700000000002E-12</v>
      </c>
      <c r="C1632">
        <v>64.368099999999998</v>
      </c>
      <c r="D1632">
        <v>600</v>
      </c>
      <c r="E1632" s="1">
        <v>3.05513E-9</v>
      </c>
    </row>
    <row r="1633" spans="1:5" x14ac:dyDescent="0.2">
      <c r="A1633">
        <v>3262</v>
      </c>
      <c r="B1633" s="1">
        <v>1.9760199999999999E-12</v>
      </c>
      <c r="C1633">
        <v>64.368099999999998</v>
      </c>
      <c r="D1633">
        <v>600</v>
      </c>
      <c r="E1633" s="1">
        <v>3.0074199999999999E-9</v>
      </c>
    </row>
    <row r="1634" spans="1:5" x14ac:dyDescent="0.2">
      <c r="A1634">
        <v>3264</v>
      </c>
      <c r="B1634" s="1">
        <v>1.9448200000000002E-12</v>
      </c>
      <c r="C1634">
        <v>64.368099999999998</v>
      </c>
      <c r="D1634">
        <v>600</v>
      </c>
      <c r="E1634" s="1">
        <v>2.9599300000000001E-9</v>
      </c>
    </row>
    <row r="1635" spans="1:5" x14ac:dyDescent="0.2">
      <c r="A1635">
        <v>3266</v>
      </c>
      <c r="B1635" s="1">
        <v>1.9137600000000001E-12</v>
      </c>
      <c r="C1635">
        <v>64.368099999999998</v>
      </c>
      <c r="D1635">
        <v>600</v>
      </c>
      <c r="E1635" s="1">
        <v>2.91267E-9</v>
      </c>
    </row>
    <row r="1636" spans="1:5" x14ac:dyDescent="0.2">
      <c r="A1636">
        <v>3268</v>
      </c>
      <c r="B1636" s="1">
        <v>1.8828500000000002E-12</v>
      </c>
      <c r="C1636">
        <v>64.368099999999998</v>
      </c>
      <c r="D1636">
        <v>600</v>
      </c>
      <c r="E1636" s="1">
        <v>2.8656300000000002E-9</v>
      </c>
    </row>
    <row r="1637" spans="1:5" x14ac:dyDescent="0.2">
      <c r="A1637">
        <v>3270</v>
      </c>
      <c r="B1637" s="1">
        <v>1.85209E-12</v>
      </c>
      <c r="C1637">
        <v>64.368099999999998</v>
      </c>
      <c r="D1637">
        <v>600</v>
      </c>
      <c r="E1637" s="1">
        <v>2.8188100000000001E-9</v>
      </c>
    </row>
    <row r="1638" spans="1:5" x14ac:dyDescent="0.2">
      <c r="A1638">
        <v>3272</v>
      </c>
      <c r="B1638" s="1">
        <v>1.82148E-12</v>
      </c>
      <c r="C1638">
        <v>64.368099999999998</v>
      </c>
      <c r="D1638">
        <v>600</v>
      </c>
      <c r="E1638" s="1">
        <v>2.7722200000000002E-9</v>
      </c>
    </row>
    <row r="1639" spans="1:5" x14ac:dyDescent="0.2">
      <c r="A1639">
        <v>3274</v>
      </c>
      <c r="B1639" s="1">
        <v>1.7910100000000001E-12</v>
      </c>
      <c r="C1639">
        <v>64.368099999999998</v>
      </c>
      <c r="D1639">
        <v>600</v>
      </c>
      <c r="E1639" s="1">
        <v>2.7258500000000001E-9</v>
      </c>
    </row>
    <row r="1640" spans="1:5" x14ac:dyDescent="0.2">
      <c r="A1640">
        <v>3276</v>
      </c>
      <c r="B1640" s="1">
        <v>1.7607E-12</v>
      </c>
      <c r="C1640">
        <v>64.368099999999998</v>
      </c>
      <c r="D1640">
        <v>600</v>
      </c>
      <c r="E1640" s="1">
        <v>2.67971E-9</v>
      </c>
    </row>
    <row r="1641" spans="1:5" x14ac:dyDescent="0.2">
      <c r="A1641">
        <v>3278</v>
      </c>
      <c r="B1641" s="1">
        <v>1.7305300000000001E-12</v>
      </c>
      <c r="C1641">
        <v>64.368099999999998</v>
      </c>
      <c r="D1641">
        <v>600</v>
      </c>
      <c r="E1641" s="1">
        <v>2.6338000000000001E-9</v>
      </c>
    </row>
    <row r="1642" spans="1:5" x14ac:dyDescent="0.2">
      <c r="A1642">
        <v>3280</v>
      </c>
      <c r="B1642" s="1">
        <v>1.7005199999999999E-12</v>
      </c>
      <c r="C1642">
        <v>64.368099999999998</v>
      </c>
      <c r="D1642">
        <v>600</v>
      </c>
      <c r="E1642" s="1">
        <v>2.58812E-9</v>
      </c>
    </row>
    <row r="1643" spans="1:5" x14ac:dyDescent="0.2">
      <c r="A1643">
        <v>3282</v>
      </c>
      <c r="B1643" s="1">
        <v>1.67065E-12</v>
      </c>
      <c r="C1643">
        <v>64.368099999999998</v>
      </c>
      <c r="D1643">
        <v>600</v>
      </c>
      <c r="E1643" s="1">
        <v>2.5426699999999999E-9</v>
      </c>
    </row>
    <row r="1644" spans="1:5" x14ac:dyDescent="0.2">
      <c r="A1644">
        <v>3284</v>
      </c>
      <c r="B1644" s="1">
        <v>1.6409400000000001E-12</v>
      </c>
      <c r="C1644">
        <v>64.368099999999998</v>
      </c>
      <c r="D1644">
        <v>600</v>
      </c>
      <c r="E1644" s="1">
        <v>2.4974499999999999E-9</v>
      </c>
    </row>
    <row r="1645" spans="1:5" x14ac:dyDescent="0.2">
      <c r="A1645">
        <v>3286</v>
      </c>
      <c r="B1645" s="1">
        <v>1.6113900000000001E-12</v>
      </c>
      <c r="C1645">
        <v>64.368099999999998</v>
      </c>
      <c r="D1645">
        <v>600</v>
      </c>
      <c r="E1645" s="1">
        <v>2.45246E-9</v>
      </c>
    </row>
    <row r="1646" spans="1:5" x14ac:dyDescent="0.2">
      <c r="A1646">
        <v>3288</v>
      </c>
      <c r="B1646" s="1">
        <v>1.5819800000000001E-12</v>
      </c>
      <c r="C1646">
        <v>64.368099999999998</v>
      </c>
      <c r="D1646">
        <v>600</v>
      </c>
      <c r="E1646" s="1">
        <v>2.4077100000000002E-9</v>
      </c>
    </row>
    <row r="1647" spans="1:5" x14ac:dyDescent="0.2">
      <c r="A1647">
        <v>3290</v>
      </c>
      <c r="B1647" s="1">
        <v>1.55273E-12</v>
      </c>
      <c r="C1647">
        <v>64.368099999999998</v>
      </c>
      <c r="D1647">
        <v>600</v>
      </c>
      <c r="E1647" s="1">
        <v>2.36319E-9</v>
      </c>
    </row>
    <row r="1648" spans="1:5" x14ac:dyDescent="0.2">
      <c r="A1648">
        <v>3292</v>
      </c>
      <c r="B1648" s="1">
        <v>1.52364E-12</v>
      </c>
      <c r="C1648">
        <v>64.368099999999998</v>
      </c>
      <c r="D1648">
        <v>600</v>
      </c>
      <c r="E1648" s="1">
        <v>2.3189099999999998E-9</v>
      </c>
    </row>
    <row r="1649" spans="1:5" x14ac:dyDescent="0.2">
      <c r="A1649">
        <v>3294</v>
      </c>
      <c r="B1649" s="1">
        <v>1.4947000000000001E-12</v>
      </c>
      <c r="C1649">
        <v>64.368099999999998</v>
      </c>
      <c r="D1649">
        <v>600</v>
      </c>
      <c r="E1649" s="1">
        <v>2.27487E-9</v>
      </c>
    </row>
    <row r="1650" spans="1:5" x14ac:dyDescent="0.2">
      <c r="A1650">
        <v>3296</v>
      </c>
      <c r="B1650" s="1">
        <v>1.46591E-12</v>
      </c>
      <c r="C1650">
        <v>64.368099999999998</v>
      </c>
      <c r="D1650">
        <v>600</v>
      </c>
      <c r="E1650" s="1">
        <v>2.2310599999999999E-9</v>
      </c>
    </row>
    <row r="1651" spans="1:5" x14ac:dyDescent="0.2">
      <c r="A1651">
        <v>3298</v>
      </c>
      <c r="B1651" s="1">
        <v>1.43729E-12</v>
      </c>
      <c r="C1651">
        <v>64.368099999999998</v>
      </c>
      <c r="D1651">
        <v>600</v>
      </c>
      <c r="E1651" s="1">
        <v>2.1874899999999999E-9</v>
      </c>
    </row>
    <row r="1652" spans="1:5" x14ac:dyDescent="0.2">
      <c r="A1652">
        <v>3300</v>
      </c>
      <c r="B1652" s="1">
        <v>1.40882E-12</v>
      </c>
      <c r="C1652">
        <v>64.368099999999998</v>
      </c>
      <c r="D1652">
        <v>600</v>
      </c>
      <c r="E1652" s="1">
        <v>2.1441700000000001E-9</v>
      </c>
    </row>
    <row r="1653" spans="1:5" x14ac:dyDescent="0.2">
      <c r="A1653">
        <v>3302</v>
      </c>
      <c r="B1653" s="1">
        <v>1.3805099999999999E-12</v>
      </c>
      <c r="C1653">
        <v>64.368099999999998</v>
      </c>
      <c r="D1653">
        <v>600</v>
      </c>
      <c r="E1653" s="1">
        <v>2.1010799999999999E-9</v>
      </c>
    </row>
    <row r="1654" spans="1:5" x14ac:dyDescent="0.2">
      <c r="A1654">
        <v>3304</v>
      </c>
      <c r="B1654" s="1">
        <v>1.3523599999999999E-12</v>
      </c>
      <c r="C1654">
        <v>64.368099999999998</v>
      </c>
      <c r="D1654">
        <v>600</v>
      </c>
      <c r="E1654" s="1">
        <v>2.0582400000000001E-9</v>
      </c>
    </row>
    <row r="1655" spans="1:5" x14ac:dyDescent="0.2">
      <c r="A1655">
        <v>3306</v>
      </c>
      <c r="B1655" s="1">
        <v>1.3243699999999999E-12</v>
      </c>
      <c r="C1655">
        <v>64.368099999999998</v>
      </c>
      <c r="D1655">
        <v>600</v>
      </c>
      <c r="E1655" s="1">
        <v>2.0156399999999999E-9</v>
      </c>
    </row>
    <row r="1656" spans="1:5" x14ac:dyDescent="0.2">
      <c r="A1656">
        <v>3308</v>
      </c>
      <c r="B1656" s="1">
        <v>1.29654E-12</v>
      </c>
      <c r="C1656">
        <v>64.368099999999998</v>
      </c>
      <c r="D1656">
        <v>600</v>
      </c>
      <c r="E1656" s="1">
        <v>1.97328E-9</v>
      </c>
    </row>
    <row r="1657" spans="1:5" x14ac:dyDescent="0.2">
      <c r="A1657">
        <v>3310</v>
      </c>
      <c r="B1657" s="1">
        <v>1.2688599999999999E-12</v>
      </c>
      <c r="C1657">
        <v>64.368099999999998</v>
      </c>
      <c r="D1657">
        <v>600</v>
      </c>
      <c r="E1657" s="1">
        <v>1.9311700000000001E-9</v>
      </c>
    </row>
    <row r="1658" spans="1:5" x14ac:dyDescent="0.2">
      <c r="A1658">
        <v>3312</v>
      </c>
      <c r="B1658" s="1">
        <v>1.2413600000000001E-12</v>
      </c>
      <c r="C1658">
        <v>64.368099999999998</v>
      </c>
      <c r="D1658">
        <v>600</v>
      </c>
      <c r="E1658" s="1">
        <v>1.8893000000000001E-9</v>
      </c>
    </row>
    <row r="1659" spans="1:5" x14ac:dyDescent="0.2">
      <c r="A1659">
        <v>3314</v>
      </c>
      <c r="B1659" s="1">
        <v>1.21401E-12</v>
      </c>
      <c r="C1659">
        <v>64.368099999999998</v>
      </c>
      <c r="D1659">
        <v>600</v>
      </c>
      <c r="E1659" s="1">
        <v>1.84768E-9</v>
      </c>
    </row>
    <row r="1660" spans="1:5" x14ac:dyDescent="0.2">
      <c r="A1660">
        <v>3316</v>
      </c>
      <c r="B1660" s="1">
        <v>1.1868299999999999E-12</v>
      </c>
      <c r="C1660">
        <v>64.368099999999998</v>
      </c>
      <c r="D1660">
        <v>600</v>
      </c>
      <c r="E1660" s="1">
        <v>1.8063099999999999E-9</v>
      </c>
    </row>
    <row r="1661" spans="1:5" x14ac:dyDescent="0.2">
      <c r="A1661">
        <v>3318</v>
      </c>
      <c r="B1661" s="1">
        <v>1.1598100000000001E-12</v>
      </c>
      <c r="C1661">
        <v>64.368099999999998</v>
      </c>
      <c r="D1661">
        <v>600</v>
      </c>
      <c r="E1661" s="1">
        <v>1.7651800000000001E-9</v>
      </c>
    </row>
    <row r="1662" spans="1:5" x14ac:dyDescent="0.2">
      <c r="A1662">
        <v>3320</v>
      </c>
      <c r="B1662" s="1">
        <v>1.1329499999999999E-12</v>
      </c>
      <c r="C1662">
        <v>64.368099999999998</v>
      </c>
      <c r="D1662">
        <v>600</v>
      </c>
      <c r="E1662" s="1">
        <v>1.72431E-9</v>
      </c>
    </row>
    <row r="1663" spans="1:5" x14ac:dyDescent="0.2">
      <c r="A1663">
        <v>3322</v>
      </c>
      <c r="B1663" s="1">
        <v>1.10626E-12</v>
      </c>
      <c r="C1663">
        <v>64.368099999999998</v>
      </c>
      <c r="D1663">
        <v>600</v>
      </c>
      <c r="E1663" s="1">
        <v>1.68369E-9</v>
      </c>
    </row>
    <row r="1664" spans="1:5" x14ac:dyDescent="0.2">
      <c r="A1664">
        <v>3324</v>
      </c>
      <c r="B1664" s="1">
        <v>1.0797300000000001E-12</v>
      </c>
      <c r="C1664">
        <v>64.368099999999998</v>
      </c>
      <c r="D1664">
        <v>600</v>
      </c>
      <c r="E1664" s="1">
        <v>1.64331E-9</v>
      </c>
    </row>
    <row r="1665" spans="1:5" x14ac:dyDescent="0.2">
      <c r="A1665">
        <v>3326</v>
      </c>
      <c r="B1665" s="1">
        <v>1.05337E-12</v>
      </c>
      <c r="C1665">
        <v>64.368099999999998</v>
      </c>
      <c r="D1665">
        <v>600</v>
      </c>
      <c r="E1665" s="1">
        <v>1.6031899999999999E-9</v>
      </c>
    </row>
    <row r="1666" spans="1:5" x14ac:dyDescent="0.2">
      <c r="A1666">
        <v>3328</v>
      </c>
      <c r="B1666" s="1">
        <v>1.02717E-12</v>
      </c>
      <c r="C1666">
        <v>64.368099999999998</v>
      </c>
      <c r="D1666">
        <v>600</v>
      </c>
      <c r="E1666" s="1">
        <v>1.56333E-9</v>
      </c>
    </row>
    <row r="1667" spans="1:5" x14ac:dyDescent="0.2">
      <c r="A1667">
        <v>3330</v>
      </c>
      <c r="B1667" s="1">
        <v>1.0011399999999999E-12</v>
      </c>
      <c r="C1667">
        <v>64.368099999999998</v>
      </c>
      <c r="D1667">
        <v>600</v>
      </c>
      <c r="E1667" s="1">
        <v>1.5237099999999999E-9</v>
      </c>
    </row>
    <row r="1668" spans="1:5" x14ac:dyDescent="0.2">
      <c r="A1668">
        <v>3332</v>
      </c>
      <c r="B1668" s="1">
        <v>9.75282E-13</v>
      </c>
      <c r="C1668">
        <v>64.368099999999998</v>
      </c>
      <c r="D1668">
        <v>600</v>
      </c>
      <c r="E1668" s="1">
        <v>1.4843499999999999E-9</v>
      </c>
    </row>
    <row r="1669" spans="1:5" x14ac:dyDescent="0.2">
      <c r="A1669">
        <v>3334</v>
      </c>
      <c r="B1669" s="1">
        <v>9.4958800000000005E-13</v>
      </c>
      <c r="C1669">
        <v>64.368099999999998</v>
      </c>
      <c r="D1669">
        <v>600</v>
      </c>
      <c r="E1669" s="1">
        <v>1.4452499999999999E-9</v>
      </c>
    </row>
    <row r="1670" spans="1:5" x14ac:dyDescent="0.2">
      <c r="A1670">
        <v>3336</v>
      </c>
      <c r="B1670" s="1">
        <v>9.2406299999999992E-13</v>
      </c>
      <c r="C1670">
        <v>64.368099999999998</v>
      </c>
      <c r="D1670">
        <v>600</v>
      </c>
      <c r="E1670" s="1">
        <v>1.4064E-9</v>
      </c>
    </row>
    <row r="1671" spans="1:5" x14ac:dyDescent="0.2">
      <c r="A1671">
        <v>3338</v>
      </c>
      <c r="B1671" s="1">
        <v>8.9870600000000003E-13</v>
      </c>
      <c r="C1671">
        <v>64.368099999999998</v>
      </c>
      <c r="D1671">
        <v>600</v>
      </c>
      <c r="E1671" s="1">
        <v>1.3678100000000001E-9</v>
      </c>
    </row>
    <row r="1672" spans="1:5" x14ac:dyDescent="0.2">
      <c r="A1672">
        <v>3340</v>
      </c>
      <c r="B1672" s="1">
        <v>8.7351900000000003E-13</v>
      </c>
      <c r="C1672">
        <v>64.368099999999998</v>
      </c>
      <c r="D1672">
        <v>600</v>
      </c>
      <c r="E1672" s="1">
        <v>1.32948E-9</v>
      </c>
    </row>
    <row r="1673" spans="1:5" x14ac:dyDescent="0.2">
      <c r="A1673">
        <v>3342</v>
      </c>
      <c r="B1673" s="1">
        <v>8.4850200000000001E-13</v>
      </c>
      <c r="C1673">
        <v>64.368099999999998</v>
      </c>
      <c r="D1673">
        <v>600</v>
      </c>
      <c r="E1673" s="1">
        <v>1.2913999999999999E-9</v>
      </c>
    </row>
    <row r="1674" spans="1:5" x14ac:dyDescent="0.2">
      <c r="A1674">
        <v>3344</v>
      </c>
      <c r="B1674" s="1">
        <v>8.2365499999999999E-13</v>
      </c>
      <c r="C1674">
        <v>64.368099999999998</v>
      </c>
      <c r="D1674">
        <v>600</v>
      </c>
      <c r="E1674" s="1">
        <v>1.25359E-9</v>
      </c>
    </row>
    <row r="1675" spans="1:5" x14ac:dyDescent="0.2">
      <c r="A1675">
        <v>3346</v>
      </c>
      <c r="B1675" s="1">
        <v>7.9897900000000002E-13</v>
      </c>
      <c r="C1675">
        <v>64.368099999999998</v>
      </c>
      <c r="D1675">
        <v>600</v>
      </c>
      <c r="E1675" s="1">
        <v>1.2160400000000001E-9</v>
      </c>
    </row>
    <row r="1676" spans="1:5" x14ac:dyDescent="0.2">
      <c r="A1676">
        <v>3348</v>
      </c>
      <c r="B1676" s="1">
        <v>7.7447400000000002E-13</v>
      </c>
      <c r="C1676">
        <v>64.368099999999998</v>
      </c>
      <c r="D1676">
        <v>600</v>
      </c>
      <c r="E1676" s="1">
        <v>1.17874E-9</v>
      </c>
    </row>
    <row r="1677" spans="1:5" x14ac:dyDescent="0.2">
      <c r="A1677">
        <v>3350</v>
      </c>
      <c r="B1677" s="1">
        <v>7.5014100000000004E-13</v>
      </c>
      <c r="C1677">
        <v>64.368099999999998</v>
      </c>
      <c r="D1677">
        <v>600</v>
      </c>
      <c r="E1677" s="1">
        <v>1.14171E-9</v>
      </c>
    </row>
    <row r="1678" spans="1:5" x14ac:dyDescent="0.2">
      <c r="A1678">
        <v>3352</v>
      </c>
      <c r="B1678" s="1">
        <v>7.2598099999999997E-13</v>
      </c>
      <c r="C1678">
        <v>64.368099999999998</v>
      </c>
      <c r="D1678">
        <v>600</v>
      </c>
      <c r="E1678" s="1">
        <v>1.1049399999999999E-9</v>
      </c>
    </row>
    <row r="1679" spans="1:5" x14ac:dyDescent="0.2">
      <c r="A1679">
        <v>3354</v>
      </c>
      <c r="B1679" s="1">
        <v>7.0199300000000004E-13</v>
      </c>
      <c r="C1679">
        <v>64.368099999999998</v>
      </c>
      <c r="D1679">
        <v>600</v>
      </c>
      <c r="E1679" s="1">
        <v>1.06843E-9</v>
      </c>
    </row>
    <row r="1680" spans="1:5" x14ac:dyDescent="0.2">
      <c r="A1680">
        <v>3356</v>
      </c>
      <c r="B1680" s="1">
        <v>6.78178E-13</v>
      </c>
      <c r="C1680">
        <v>64.368099999999998</v>
      </c>
      <c r="D1680">
        <v>600</v>
      </c>
      <c r="E1680" s="1">
        <v>1.0321899999999999E-9</v>
      </c>
    </row>
    <row r="1681" spans="1:5" x14ac:dyDescent="0.2">
      <c r="A1681">
        <v>3358</v>
      </c>
      <c r="B1681" s="1">
        <v>6.5453700000000004E-13</v>
      </c>
      <c r="C1681">
        <v>64.368099999999998</v>
      </c>
      <c r="D1681">
        <v>600</v>
      </c>
      <c r="E1681" s="1">
        <v>9.96208E-10</v>
      </c>
    </row>
    <row r="1682" spans="1:5" x14ac:dyDescent="0.2">
      <c r="A1682">
        <v>3360</v>
      </c>
      <c r="B1682" s="1">
        <v>6.3106999999999996E-13</v>
      </c>
      <c r="C1682">
        <v>64.368099999999998</v>
      </c>
      <c r="D1682">
        <v>600</v>
      </c>
      <c r="E1682" s="1">
        <v>9.604940000000001E-10</v>
      </c>
    </row>
    <row r="1683" spans="1:5" x14ac:dyDescent="0.2">
      <c r="A1683">
        <v>3362</v>
      </c>
      <c r="B1683" s="1">
        <v>6.0777800000000002E-13</v>
      </c>
      <c r="C1683">
        <v>64.368099999999998</v>
      </c>
      <c r="D1683">
        <v>600</v>
      </c>
      <c r="E1683" s="1">
        <v>9.2504499999999998E-10</v>
      </c>
    </row>
    <row r="1684" spans="1:5" x14ac:dyDescent="0.2">
      <c r="A1684">
        <v>3364</v>
      </c>
      <c r="B1684" s="1">
        <v>5.8466100000000003E-13</v>
      </c>
      <c r="C1684">
        <v>64.368099999999998</v>
      </c>
      <c r="D1684">
        <v>600</v>
      </c>
      <c r="E1684" s="1">
        <v>8.8986299999999999E-10</v>
      </c>
    </row>
    <row r="1685" spans="1:5" x14ac:dyDescent="0.2">
      <c r="A1685">
        <v>3366</v>
      </c>
      <c r="B1685" s="1">
        <v>5.6171899999999998E-13</v>
      </c>
      <c r="C1685">
        <v>64.368099999999998</v>
      </c>
      <c r="D1685">
        <v>600</v>
      </c>
      <c r="E1685" s="1">
        <v>8.54947E-10</v>
      </c>
    </row>
    <row r="1686" spans="1:5" x14ac:dyDescent="0.2">
      <c r="A1686">
        <v>3368</v>
      </c>
      <c r="B1686" s="1">
        <v>5.3895199999999998E-13</v>
      </c>
      <c r="C1686">
        <v>64.368099999999998</v>
      </c>
      <c r="D1686">
        <v>600</v>
      </c>
      <c r="E1686" s="1">
        <v>8.2029900000000004E-10</v>
      </c>
    </row>
    <row r="1687" spans="1:5" x14ac:dyDescent="0.2">
      <c r="A1687">
        <v>3370</v>
      </c>
      <c r="B1687" s="1">
        <v>5.1636199999999998E-13</v>
      </c>
      <c r="C1687">
        <v>64.368099999999998</v>
      </c>
      <c r="D1687">
        <v>600</v>
      </c>
      <c r="E1687" s="1">
        <v>7.85919E-10</v>
      </c>
    </row>
    <row r="1688" spans="1:5" x14ac:dyDescent="0.2">
      <c r="A1688">
        <v>3372</v>
      </c>
      <c r="B1688" s="1">
        <v>4.9394799999999999E-13</v>
      </c>
      <c r="C1688">
        <v>64.368099999999998</v>
      </c>
      <c r="D1688">
        <v>600</v>
      </c>
      <c r="E1688" s="1">
        <v>7.51808E-10</v>
      </c>
    </row>
    <row r="1689" spans="1:5" x14ac:dyDescent="0.2">
      <c r="A1689">
        <v>3374</v>
      </c>
      <c r="B1689" s="1">
        <v>4.7171199999999996E-13</v>
      </c>
      <c r="C1689">
        <v>64.368099999999998</v>
      </c>
      <c r="D1689">
        <v>600</v>
      </c>
      <c r="E1689" s="1">
        <v>7.1796600000000002E-10</v>
      </c>
    </row>
    <row r="1690" spans="1:5" x14ac:dyDescent="0.2">
      <c r="A1690">
        <v>3376</v>
      </c>
      <c r="B1690" s="1">
        <v>4.49652E-13</v>
      </c>
      <c r="C1690">
        <v>64.368099999999998</v>
      </c>
      <c r="D1690">
        <v>600</v>
      </c>
      <c r="E1690" s="1">
        <v>6.8439399999999998E-10</v>
      </c>
    </row>
    <row r="1691" spans="1:5" x14ac:dyDescent="0.2">
      <c r="A1691">
        <v>3378</v>
      </c>
      <c r="B1691" s="1">
        <v>4.2777099999999998E-13</v>
      </c>
      <c r="C1691">
        <v>64.368099999999998</v>
      </c>
      <c r="D1691">
        <v>600</v>
      </c>
      <c r="E1691" s="1">
        <v>6.5109199999999999E-10</v>
      </c>
    </row>
    <row r="1692" spans="1:5" x14ac:dyDescent="0.2">
      <c r="A1692">
        <v>3380</v>
      </c>
      <c r="B1692" s="1">
        <v>4.0606699999999999E-13</v>
      </c>
      <c r="C1692">
        <v>64.368099999999998</v>
      </c>
      <c r="D1692">
        <v>600</v>
      </c>
      <c r="E1692" s="1">
        <v>6.1806100000000004E-10</v>
      </c>
    </row>
    <row r="1693" spans="1:5" x14ac:dyDescent="0.2">
      <c r="A1693">
        <v>3382</v>
      </c>
      <c r="B1693" s="1">
        <v>3.8454199999999999E-13</v>
      </c>
      <c r="C1693">
        <v>64.368099999999998</v>
      </c>
      <c r="D1693">
        <v>600</v>
      </c>
      <c r="E1693" s="1">
        <v>5.8530199999999995E-10</v>
      </c>
    </row>
    <row r="1694" spans="1:5" x14ac:dyDescent="0.2">
      <c r="A1694">
        <v>3384</v>
      </c>
      <c r="B1694" s="1">
        <v>3.63195E-13</v>
      </c>
      <c r="C1694">
        <v>64.368099999999998</v>
      </c>
      <c r="D1694">
        <v>600</v>
      </c>
      <c r="E1694" s="1">
        <v>5.5281500000000002E-10</v>
      </c>
    </row>
    <row r="1695" spans="1:5" x14ac:dyDescent="0.2">
      <c r="A1695">
        <v>3386</v>
      </c>
      <c r="B1695" s="1">
        <v>3.4202699999999999E-13</v>
      </c>
      <c r="C1695">
        <v>64.368099999999998</v>
      </c>
      <c r="D1695">
        <v>600</v>
      </c>
      <c r="E1695" s="1">
        <v>5.2060000000000004E-10</v>
      </c>
    </row>
    <row r="1696" spans="1:5" x14ac:dyDescent="0.2">
      <c r="A1696">
        <v>3388</v>
      </c>
      <c r="B1696" s="1">
        <v>3.2103899999999999E-13</v>
      </c>
      <c r="C1696">
        <v>64.368099999999998</v>
      </c>
      <c r="D1696">
        <v>600</v>
      </c>
      <c r="E1696" s="1">
        <v>4.8865800000000003E-10</v>
      </c>
    </row>
    <row r="1697" spans="1:5" x14ac:dyDescent="0.2">
      <c r="A1697">
        <v>3390</v>
      </c>
      <c r="B1697" s="1">
        <v>3.00231E-13</v>
      </c>
      <c r="C1697">
        <v>64.368099999999998</v>
      </c>
      <c r="D1697">
        <v>600</v>
      </c>
      <c r="E1697" s="1">
        <v>4.5698999999999999E-10</v>
      </c>
    </row>
    <row r="1698" spans="1:5" x14ac:dyDescent="0.2">
      <c r="A1698">
        <v>3392</v>
      </c>
      <c r="B1698" s="1">
        <v>2.7960199999999998E-13</v>
      </c>
      <c r="C1698">
        <v>64.368099999999998</v>
      </c>
      <c r="D1698">
        <v>600</v>
      </c>
      <c r="E1698" s="1">
        <v>4.2559599999999997E-10</v>
      </c>
    </row>
    <row r="1699" spans="1:5" x14ac:dyDescent="0.2">
      <c r="A1699">
        <v>3394</v>
      </c>
      <c r="B1699" s="1">
        <v>2.59154E-13</v>
      </c>
      <c r="C1699">
        <v>64.368099999999998</v>
      </c>
      <c r="D1699">
        <v>600</v>
      </c>
      <c r="E1699" s="1">
        <v>3.9447599999999998E-10</v>
      </c>
    </row>
    <row r="1700" spans="1:5" x14ac:dyDescent="0.2">
      <c r="A1700">
        <v>3396</v>
      </c>
      <c r="B1700" s="1">
        <v>2.5392199999999999E-13</v>
      </c>
      <c r="C1700">
        <v>64.368099999999998</v>
      </c>
      <c r="D1700">
        <v>600</v>
      </c>
      <c r="E1700" s="1">
        <v>3.8651300000000002E-10</v>
      </c>
    </row>
    <row r="1701" spans="1:5" x14ac:dyDescent="0.2">
      <c r="A1701">
        <v>3398</v>
      </c>
      <c r="B1701" s="1">
        <v>2.53215E-13</v>
      </c>
      <c r="C1701">
        <v>64.368099999999998</v>
      </c>
      <c r="D1701">
        <v>600</v>
      </c>
      <c r="E1701" s="1">
        <v>3.8543699999999999E-10</v>
      </c>
    </row>
    <row r="1702" spans="1:5" x14ac:dyDescent="0.2">
      <c r="A1702">
        <v>3400</v>
      </c>
      <c r="B1702" s="1">
        <v>2.5250800000000001E-13</v>
      </c>
      <c r="C1702">
        <v>64.368099999999998</v>
      </c>
      <c r="D1702">
        <v>600</v>
      </c>
      <c r="E1702" s="1">
        <v>3.8436200000000002E-10</v>
      </c>
    </row>
    <row r="1703" spans="1:5" x14ac:dyDescent="0.2">
      <c r="A1703">
        <v>3402</v>
      </c>
      <c r="B1703" s="1">
        <v>2.5180199999999999E-13</v>
      </c>
      <c r="C1703">
        <v>64.368099999999998</v>
      </c>
      <c r="D1703">
        <v>600</v>
      </c>
      <c r="E1703" s="1">
        <v>3.8328599999999999E-10</v>
      </c>
    </row>
    <row r="1704" spans="1:5" x14ac:dyDescent="0.2">
      <c r="A1704">
        <v>3404</v>
      </c>
      <c r="B1704" s="1">
        <v>2.51095E-13</v>
      </c>
      <c r="C1704">
        <v>64.368099999999998</v>
      </c>
      <c r="D1704">
        <v>600</v>
      </c>
      <c r="E1704" s="1">
        <v>3.8221000000000002E-10</v>
      </c>
    </row>
    <row r="1705" spans="1:5" x14ac:dyDescent="0.2">
      <c r="A1705">
        <v>3406</v>
      </c>
      <c r="B1705" s="1">
        <v>2.5038800000000001E-13</v>
      </c>
      <c r="C1705">
        <v>64.368099999999998</v>
      </c>
      <c r="D1705">
        <v>600</v>
      </c>
      <c r="E1705" s="1">
        <v>3.81135E-10</v>
      </c>
    </row>
    <row r="1706" spans="1:5" x14ac:dyDescent="0.2">
      <c r="A1706">
        <v>3408</v>
      </c>
      <c r="B1706" s="1">
        <v>2.49682E-13</v>
      </c>
      <c r="C1706">
        <v>64.368099999999998</v>
      </c>
      <c r="D1706">
        <v>600</v>
      </c>
      <c r="E1706" s="1">
        <v>3.8005900000000002E-10</v>
      </c>
    </row>
    <row r="1707" spans="1:5" x14ac:dyDescent="0.2">
      <c r="A1707">
        <v>3410</v>
      </c>
      <c r="B1707" s="1">
        <v>2.4897500000000001E-13</v>
      </c>
      <c r="C1707">
        <v>64.368099999999998</v>
      </c>
      <c r="D1707">
        <v>600</v>
      </c>
      <c r="E1707" s="1">
        <v>3.7898299999999999E-10</v>
      </c>
    </row>
    <row r="1708" spans="1:5" x14ac:dyDescent="0.2">
      <c r="A1708">
        <v>3412</v>
      </c>
      <c r="B1708" s="1">
        <v>2.4826800000000002E-13</v>
      </c>
      <c r="C1708">
        <v>64.368099999999998</v>
      </c>
      <c r="D1708">
        <v>600</v>
      </c>
      <c r="E1708" s="1">
        <v>3.7790800000000003E-10</v>
      </c>
    </row>
    <row r="1709" spans="1:5" x14ac:dyDescent="0.2">
      <c r="A1709">
        <v>3414</v>
      </c>
      <c r="B1709" s="1">
        <v>2.47562E-13</v>
      </c>
      <c r="C1709">
        <v>64.368099999999998</v>
      </c>
      <c r="D1709">
        <v>600</v>
      </c>
      <c r="E1709" s="1">
        <v>3.76832E-10</v>
      </c>
    </row>
    <row r="1710" spans="1:5" x14ac:dyDescent="0.2">
      <c r="A1710">
        <v>3416</v>
      </c>
      <c r="B1710" s="1">
        <v>2.4685500000000001E-13</v>
      </c>
      <c r="C1710">
        <v>64.368099999999998</v>
      </c>
      <c r="D1710">
        <v>600</v>
      </c>
      <c r="E1710" s="1">
        <v>3.7575600000000002E-10</v>
      </c>
    </row>
    <row r="1711" spans="1:5" x14ac:dyDescent="0.2">
      <c r="A1711">
        <v>3418</v>
      </c>
      <c r="B1711" s="1">
        <v>2.4614800000000002E-13</v>
      </c>
      <c r="C1711">
        <v>64.368099999999998</v>
      </c>
      <c r="D1711">
        <v>600</v>
      </c>
      <c r="E1711" s="1">
        <v>3.7467999999999999E-10</v>
      </c>
    </row>
    <row r="1712" spans="1:5" x14ac:dyDescent="0.2">
      <c r="A1712">
        <v>3420</v>
      </c>
      <c r="B1712" s="1">
        <v>2.4544099999999998E-13</v>
      </c>
      <c r="C1712">
        <v>64.368099999999998</v>
      </c>
      <c r="D1712">
        <v>600</v>
      </c>
      <c r="E1712" s="1">
        <v>3.7360500000000002E-10</v>
      </c>
    </row>
    <row r="1713" spans="1:5" x14ac:dyDescent="0.2">
      <c r="A1713">
        <v>3422</v>
      </c>
      <c r="B1713" s="1">
        <v>2.4473500000000002E-13</v>
      </c>
      <c r="C1713">
        <v>64.368099999999998</v>
      </c>
      <c r="D1713">
        <v>600</v>
      </c>
      <c r="E1713" s="1">
        <v>3.72529E-10</v>
      </c>
    </row>
    <row r="1714" spans="1:5" x14ac:dyDescent="0.2">
      <c r="A1714">
        <v>3424</v>
      </c>
      <c r="B1714" s="1">
        <v>2.4402799999999998E-13</v>
      </c>
      <c r="C1714">
        <v>64.368099999999998</v>
      </c>
      <c r="D1714">
        <v>600</v>
      </c>
      <c r="E1714" s="1">
        <v>3.7145300000000002E-10</v>
      </c>
    </row>
    <row r="1715" spans="1:5" x14ac:dyDescent="0.2">
      <c r="A1715">
        <v>3426</v>
      </c>
      <c r="B1715" s="1">
        <v>2.4332099999999999E-13</v>
      </c>
      <c r="C1715">
        <v>64.368099999999998</v>
      </c>
      <c r="D1715">
        <v>600</v>
      </c>
      <c r="E1715" s="1">
        <v>3.70378E-10</v>
      </c>
    </row>
    <row r="1716" spans="1:5" x14ac:dyDescent="0.2">
      <c r="A1716">
        <v>3428</v>
      </c>
      <c r="B1716" s="1">
        <v>2.4261500000000002E-13</v>
      </c>
      <c r="C1716">
        <v>64.368099999999998</v>
      </c>
      <c r="D1716">
        <v>600</v>
      </c>
      <c r="E1716" s="1">
        <v>3.6930200000000002E-10</v>
      </c>
    </row>
    <row r="1717" spans="1:5" x14ac:dyDescent="0.2">
      <c r="A1717">
        <v>3430</v>
      </c>
      <c r="B1717" s="1">
        <v>2.4190799999999998E-13</v>
      </c>
      <c r="C1717">
        <v>64.368099999999998</v>
      </c>
      <c r="D1717">
        <v>600</v>
      </c>
      <c r="E1717" s="1">
        <v>3.68226E-10</v>
      </c>
    </row>
    <row r="1718" spans="1:5" x14ac:dyDescent="0.2">
      <c r="A1718">
        <v>3432</v>
      </c>
      <c r="B1718" s="1">
        <v>2.4120099999999999E-13</v>
      </c>
      <c r="C1718">
        <v>64.368099999999998</v>
      </c>
      <c r="D1718">
        <v>600</v>
      </c>
      <c r="E1718" s="1">
        <v>3.6715099999999998E-10</v>
      </c>
    </row>
    <row r="1719" spans="1:5" x14ac:dyDescent="0.2">
      <c r="A1719">
        <v>3434</v>
      </c>
      <c r="B1719" s="1">
        <v>2.4049499999999998E-13</v>
      </c>
      <c r="C1719">
        <v>64.368099999999998</v>
      </c>
      <c r="D1719">
        <v>600</v>
      </c>
      <c r="E1719" s="1">
        <v>3.66075E-10</v>
      </c>
    </row>
    <row r="1720" spans="1:5" x14ac:dyDescent="0.2">
      <c r="A1720">
        <v>3436</v>
      </c>
      <c r="B1720" s="1">
        <v>2.3978799999999999E-13</v>
      </c>
      <c r="C1720">
        <v>64.368099999999998</v>
      </c>
      <c r="D1720">
        <v>600</v>
      </c>
      <c r="E1720" s="1">
        <v>3.6499900000000002E-10</v>
      </c>
    </row>
    <row r="1721" spans="1:5" x14ac:dyDescent="0.2">
      <c r="A1721">
        <v>3438</v>
      </c>
      <c r="B1721" s="1">
        <v>2.39081E-13</v>
      </c>
      <c r="C1721">
        <v>64.368099999999998</v>
      </c>
      <c r="D1721">
        <v>600</v>
      </c>
      <c r="E1721" s="1">
        <v>3.63924E-10</v>
      </c>
    </row>
    <row r="1722" spans="1:5" x14ac:dyDescent="0.2">
      <c r="A1722">
        <v>3440</v>
      </c>
      <c r="B1722" s="1">
        <v>2.3837499999999998E-13</v>
      </c>
      <c r="C1722">
        <v>64.368099999999998</v>
      </c>
      <c r="D1722">
        <v>600</v>
      </c>
      <c r="E1722" s="1">
        <v>3.6284799999999998E-10</v>
      </c>
    </row>
    <row r="1723" spans="1:5" x14ac:dyDescent="0.2">
      <c r="A1723">
        <v>3442</v>
      </c>
      <c r="B1723" s="1">
        <v>2.3766799999999999E-13</v>
      </c>
      <c r="C1723">
        <v>64.368099999999998</v>
      </c>
      <c r="D1723">
        <v>600</v>
      </c>
      <c r="E1723" s="1">
        <v>3.61772E-10</v>
      </c>
    </row>
    <row r="1724" spans="1:5" x14ac:dyDescent="0.2">
      <c r="A1724">
        <v>3444</v>
      </c>
      <c r="B1724" s="1">
        <v>2.36961E-13</v>
      </c>
      <c r="C1724">
        <v>64.368099999999998</v>
      </c>
      <c r="D1724">
        <v>600</v>
      </c>
      <c r="E1724" s="1">
        <v>3.6069600000000002E-10</v>
      </c>
    </row>
    <row r="1725" spans="1:5" x14ac:dyDescent="0.2">
      <c r="A1725">
        <v>3446</v>
      </c>
      <c r="B1725" s="1">
        <v>2.3625499999999999E-13</v>
      </c>
      <c r="C1725">
        <v>64.368099999999998</v>
      </c>
      <c r="D1725">
        <v>600</v>
      </c>
      <c r="E1725" s="1">
        <v>3.59621E-10</v>
      </c>
    </row>
    <row r="1726" spans="1:5" x14ac:dyDescent="0.2">
      <c r="A1726">
        <v>3448</v>
      </c>
      <c r="B1726" s="1">
        <v>2.35548E-13</v>
      </c>
      <c r="C1726">
        <v>64.368099999999998</v>
      </c>
      <c r="D1726">
        <v>600</v>
      </c>
      <c r="E1726" s="1">
        <v>3.5854499999999998E-10</v>
      </c>
    </row>
    <row r="1727" spans="1:5" x14ac:dyDescent="0.2">
      <c r="A1727">
        <v>3450</v>
      </c>
      <c r="B1727" s="1">
        <v>2.3484100000000001E-13</v>
      </c>
      <c r="C1727">
        <v>64.368099999999998</v>
      </c>
      <c r="D1727">
        <v>600</v>
      </c>
      <c r="E1727" s="1">
        <v>3.57469E-10</v>
      </c>
    </row>
    <row r="1728" spans="1:5" x14ac:dyDescent="0.2">
      <c r="A1728">
        <v>3452</v>
      </c>
      <c r="B1728" s="1">
        <v>2.3413400000000002E-13</v>
      </c>
      <c r="C1728">
        <v>64.368099999999998</v>
      </c>
      <c r="D1728">
        <v>600</v>
      </c>
      <c r="E1728" s="1">
        <v>3.5639399999999998E-10</v>
      </c>
    </row>
    <row r="1729" spans="1:5" x14ac:dyDescent="0.2">
      <c r="A1729">
        <v>3454</v>
      </c>
      <c r="B1729" s="1">
        <v>2.33428E-13</v>
      </c>
      <c r="C1729">
        <v>64.368099999999998</v>
      </c>
      <c r="D1729">
        <v>600</v>
      </c>
      <c r="E1729" s="1">
        <v>3.55318E-10</v>
      </c>
    </row>
    <row r="1730" spans="1:5" x14ac:dyDescent="0.2">
      <c r="A1730">
        <v>3456</v>
      </c>
      <c r="B1730" s="1">
        <v>2.3272100000000001E-13</v>
      </c>
      <c r="C1730">
        <v>64.368099999999998</v>
      </c>
      <c r="D1730">
        <v>600</v>
      </c>
      <c r="E1730" s="1">
        <v>3.5424199999999997E-10</v>
      </c>
    </row>
    <row r="1731" spans="1:5" x14ac:dyDescent="0.2">
      <c r="A1731">
        <v>3458</v>
      </c>
      <c r="B1731" s="1">
        <v>2.3201400000000002E-13</v>
      </c>
      <c r="C1731">
        <v>64.368099999999998</v>
      </c>
      <c r="D1731">
        <v>600</v>
      </c>
      <c r="E1731" s="1">
        <v>3.5316700000000001E-10</v>
      </c>
    </row>
    <row r="1732" spans="1:5" x14ac:dyDescent="0.2">
      <c r="A1732">
        <v>3460</v>
      </c>
      <c r="B1732" s="1">
        <v>2.3130800000000001E-13</v>
      </c>
      <c r="C1732">
        <v>64.368099999999998</v>
      </c>
      <c r="D1732">
        <v>600</v>
      </c>
      <c r="E1732" s="1">
        <v>3.5209099999999998E-10</v>
      </c>
    </row>
    <row r="1733" spans="1:5" x14ac:dyDescent="0.2">
      <c r="A1733">
        <v>3462</v>
      </c>
      <c r="B1733" s="1">
        <v>2.3060100000000002E-13</v>
      </c>
      <c r="C1733">
        <v>64.368099999999998</v>
      </c>
      <c r="D1733">
        <v>600</v>
      </c>
      <c r="E1733" s="1">
        <v>3.51015E-10</v>
      </c>
    </row>
    <row r="1734" spans="1:5" x14ac:dyDescent="0.2">
      <c r="A1734">
        <v>3464</v>
      </c>
      <c r="B1734" s="1">
        <v>2.2989399999999998E-13</v>
      </c>
      <c r="C1734">
        <v>64.368099999999998</v>
      </c>
      <c r="D1734">
        <v>600</v>
      </c>
      <c r="E1734" s="1">
        <v>3.4993900000000003E-10</v>
      </c>
    </row>
    <row r="1735" spans="1:5" x14ac:dyDescent="0.2">
      <c r="A1735">
        <v>3466</v>
      </c>
      <c r="B1735" s="1">
        <v>2.2918800000000001E-13</v>
      </c>
      <c r="C1735">
        <v>64.368099999999998</v>
      </c>
      <c r="D1735">
        <v>600</v>
      </c>
      <c r="E1735" s="1">
        <v>3.4886400000000001E-10</v>
      </c>
    </row>
    <row r="1736" spans="1:5" x14ac:dyDescent="0.2">
      <c r="A1736">
        <v>3468</v>
      </c>
      <c r="B1736" s="1">
        <v>2.2848100000000002E-13</v>
      </c>
      <c r="C1736">
        <v>64.368099999999998</v>
      </c>
      <c r="D1736">
        <v>600</v>
      </c>
      <c r="E1736" s="1">
        <v>3.4778799999999998E-10</v>
      </c>
    </row>
    <row r="1737" spans="1:5" x14ac:dyDescent="0.2">
      <c r="A1737">
        <v>3470</v>
      </c>
      <c r="B1737" s="1">
        <v>2.2777399999999998E-13</v>
      </c>
      <c r="C1737">
        <v>64.368099999999998</v>
      </c>
      <c r="D1737">
        <v>600</v>
      </c>
      <c r="E1737" s="1">
        <v>3.46712E-10</v>
      </c>
    </row>
    <row r="1738" spans="1:5" x14ac:dyDescent="0.2">
      <c r="A1738">
        <v>3472</v>
      </c>
      <c r="B1738" s="1">
        <v>2.2706799999999999E-13</v>
      </c>
      <c r="C1738">
        <v>64.368099999999998</v>
      </c>
      <c r="D1738">
        <v>600</v>
      </c>
      <c r="E1738" s="1">
        <v>3.4563699999999998E-10</v>
      </c>
    </row>
    <row r="1739" spans="1:5" x14ac:dyDescent="0.2">
      <c r="A1739">
        <v>3474</v>
      </c>
      <c r="B1739" s="1">
        <v>2.26361E-13</v>
      </c>
      <c r="C1739">
        <v>64.368099999999998</v>
      </c>
      <c r="D1739">
        <v>600</v>
      </c>
      <c r="E1739" s="1">
        <v>3.4456100000000001E-10</v>
      </c>
    </row>
    <row r="1740" spans="1:5" x14ac:dyDescent="0.2">
      <c r="A1740">
        <v>3476</v>
      </c>
      <c r="B1740" s="1">
        <v>2.2565399999999999E-13</v>
      </c>
      <c r="C1740">
        <v>64.368099999999998</v>
      </c>
      <c r="D1740">
        <v>600</v>
      </c>
      <c r="E1740" s="1">
        <v>3.4348499999999998E-10</v>
      </c>
    </row>
    <row r="1741" spans="1:5" x14ac:dyDescent="0.2">
      <c r="A1741">
        <v>3478</v>
      </c>
      <c r="B1741" s="1">
        <v>2.24948E-13</v>
      </c>
      <c r="C1741">
        <v>64.368099999999998</v>
      </c>
      <c r="D1741">
        <v>600</v>
      </c>
      <c r="E1741" s="1">
        <v>3.4241000000000001E-10</v>
      </c>
    </row>
    <row r="1742" spans="1:5" x14ac:dyDescent="0.2">
      <c r="A1742">
        <v>3480</v>
      </c>
      <c r="B1742" s="1">
        <v>2.2424100000000001E-13</v>
      </c>
      <c r="C1742">
        <v>64.368099999999998</v>
      </c>
      <c r="D1742">
        <v>600</v>
      </c>
      <c r="E1742" s="1">
        <v>3.4133399999999998E-10</v>
      </c>
    </row>
    <row r="1743" spans="1:5" x14ac:dyDescent="0.2">
      <c r="A1743">
        <v>3482</v>
      </c>
      <c r="B1743" s="1">
        <v>2.2353399999999999E-13</v>
      </c>
      <c r="C1743">
        <v>64.368099999999998</v>
      </c>
      <c r="D1743">
        <v>600</v>
      </c>
      <c r="E1743" s="1">
        <v>3.4025800000000001E-10</v>
      </c>
    </row>
    <row r="1744" spans="1:5" x14ac:dyDescent="0.2">
      <c r="A1744">
        <v>3484</v>
      </c>
      <c r="B1744" s="1">
        <v>2.2282700000000001E-13</v>
      </c>
      <c r="C1744">
        <v>64.368099999999998</v>
      </c>
      <c r="D1744">
        <v>600</v>
      </c>
      <c r="E1744" s="1">
        <v>3.3918199999999998E-10</v>
      </c>
    </row>
    <row r="1745" spans="1:5" x14ac:dyDescent="0.2">
      <c r="A1745">
        <v>3486</v>
      </c>
      <c r="B1745" s="1">
        <v>2.2212099999999999E-13</v>
      </c>
      <c r="C1745">
        <v>64.368099999999998</v>
      </c>
      <c r="D1745">
        <v>600</v>
      </c>
      <c r="E1745" s="1">
        <v>3.3810700000000001E-10</v>
      </c>
    </row>
    <row r="1746" spans="1:5" x14ac:dyDescent="0.2">
      <c r="A1746">
        <v>3488</v>
      </c>
      <c r="B1746" s="1">
        <v>2.21414E-13</v>
      </c>
      <c r="C1746">
        <v>64.368099999999998</v>
      </c>
      <c r="D1746">
        <v>600</v>
      </c>
      <c r="E1746" s="1">
        <v>3.3703099999999998E-10</v>
      </c>
    </row>
    <row r="1747" spans="1:5" x14ac:dyDescent="0.2">
      <c r="A1747">
        <v>3490</v>
      </c>
      <c r="B1747" s="1">
        <v>2.2070700000000001E-13</v>
      </c>
      <c r="C1747">
        <v>64.368099999999998</v>
      </c>
      <c r="D1747">
        <v>600</v>
      </c>
      <c r="E1747" s="1">
        <v>3.35955E-10</v>
      </c>
    </row>
    <row r="1748" spans="1:5" x14ac:dyDescent="0.2">
      <c r="A1748">
        <v>3492</v>
      </c>
      <c r="B1748" s="1">
        <v>2.2000099999999999E-13</v>
      </c>
      <c r="C1748">
        <v>64.368099999999998</v>
      </c>
      <c r="D1748">
        <v>600</v>
      </c>
      <c r="E1748" s="1">
        <v>3.3487999999999999E-10</v>
      </c>
    </row>
    <row r="1749" spans="1:5" x14ac:dyDescent="0.2">
      <c r="A1749">
        <v>3494</v>
      </c>
      <c r="B1749" s="1">
        <v>2.19294E-13</v>
      </c>
      <c r="C1749">
        <v>64.368099999999998</v>
      </c>
      <c r="D1749">
        <v>600</v>
      </c>
      <c r="E1749" s="1">
        <v>3.3380400000000001E-10</v>
      </c>
    </row>
    <row r="1750" spans="1:5" x14ac:dyDescent="0.2">
      <c r="A1750">
        <v>3496</v>
      </c>
      <c r="B1750" s="1">
        <v>2.1858699999999999E-13</v>
      </c>
      <c r="C1750">
        <v>64.368099999999998</v>
      </c>
      <c r="D1750">
        <v>600</v>
      </c>
      <c r="E1750" s="1">
        <v>3.3272799999999998E-10</v>
      </c>
    </row>
    <row r="1751" spans="1:5" x14ac:dyDescent="0.2">
      <c r="A1751">
        <v>3498</v>
      </c>
      <c r="B1751" s="1">
        <v>2.17881E-13</v>
      </c>
      <c r="C1751">
        <v>64.368099999999998</v>
      </c>
      <c r="D1751">
        <v>600</v>
      </c>
      <c r="E1751" s="1">
        <v>3.3165300000000001E-10</v>
      </c>
    </row>
    <row r="1752" spans="1:5" x14ac:dyDescent="0.2">
      <c r="A1752">
        <v>3500</v>
      </c>
      <c r="B1752" s="1">
        <v>2.1717400000000001E-13</v>
      </c>
      <c r="C1752">
        <v>64.368099999999998</v>
      </c>
      <c r="D1752">
        <v>600</v>
      </c>
      <c r="E1752" s="1">
        <v>3.3057699999999998E-10</v>
      </c>
    </row>
    <row r="1753" spans="1:5" x14ac:dyDescent="0.2">
      <c r="A1753">
        <v>3502</v>
      </c>
      <c r="B1753" s="1">
        <v>2.16467E-13</v>
      </c>
      <c r="C1753">
        <v>64.368099999999998</v>
      </c>
      <c r="D1753">
        <v>600</v>
      </c>
      <c r="E1753" s="1">
        <v>3.2950100000000001E-10</v>
      </c>
    </row>
    <row r="1754" spans="1:5" x14ac:dyDescent="0.2">
      <c r="A1754">
        <v>3504</v>
      </c>
      <c r="B1754" s="1">
        <v>2.15761E-13</v>
      </c>
      <c r="C1754">
        <v>64.368099999999998</v>
      </c>
      <c r="D1754">
        <v>600</v>
      </c>
      <c r="E1754" s="1">
        <v>3.2842599999999999E-10</v>
      </c>
    </row>
    <row r="1755" spans="1:5" x14ac:dyDescent="0.2">
      <c r="A1755">
        <v>3506</v>
      </c>
      <c r="B1755" s="1">
        <v>2.1505399999999999E-13</v>
      </c>
      <c r="C1755">
        <v>64.368099999999998</v>
      </c>
      <c r="D1755">
        <v>600</v>
      </c>
      <c r="E1755" s="1">
        <v>3.2735000000000001E-10</v>
      </c>
    </row>
    <row r="1756" spans="1:5" x14ac:dyDescent="0.2">
      <c r="A1756">
        <v>3508</v>
      </c>
      <c r="B1756" s="1">
        <v>2.14347E-13</v>
      </c>
      <c r="C1756">
        <v>64.368099999999998</v>
      </c>
      <c r="D1756">
        <v>600</v>
      </c>
      <c r="E1756" s="1">
        <v>3.2627399999999998E-10</v>
      </c>
    </row>
    <row r="1757" spans="1:5" x14ac:dyDescent="0.2">
      <c r="A1757">
        <v>3510</v>
      </c>
      <c r="B1757" s="1">
        <v>2.1364100000000001E-13</v>
      </c>
      <c r="C1757">
        <v>64.368099999999998</v>
      </c>
      <c r="D1757">
        <v>600</v>
      </c>
      <c r="E1757" s="1">
        <v>3.2519800000000001E-10</v>
      </c>
    </row>
    <row r="1758" spans="1:5" x14ac:dyDescent="0.2">
      <c r="A1758">
        <v>3512</v>
      </c>
      <c r="B1758" s="1">
        <v>2.1293399999999999E-13</v>
      </c>
      <c r="C1758">
        <v>64.368099999999998</v>
      </c>
      <c r="D1758">
        <v>600</v>
      </c>
      <c r="E1758" s="1">
        <v>3.2412299999999999E-10</v>
      </c>
    </row>
    <row r="1759" spans="1:5" x14ac:dyDescent="0.2">
      <c r="A1759">
        <v>3514</v>
      </c>
      <c r="B1759" s="1">
        <v>2.1222700000000001E-13</v>
      </c>
      <c r="C1759">
        <v>64.368099999999998</v>
      </c>
      <c r="D1759">
        <v>600</v>
      </c>
      <c r="E1759" s="1">
        <v>3.2304700000000001E-10</v>
      </c>
    </row>
    <row r="1760" spans="1:5" x14ac:dyDescent="0.2">
      <c r="A1760">
        <v>3516</v>
      </c>
      <c r="B1760" s="1">
        <v>2.1151999999999999E-13</v>
      </c>
      <c r="C1760">
        <v>64.368099999999998</v>
      </c>
      <c r="D1760">
        <v>600</v>
      </c>
      <c r="E1760" s="1">
        <v>3.2197099999999998E-10</v>
      </c>
    </row>
    <row r="1761" spans="1:5" x14ac:dyDescent="0.2">
      <c r="A1761">
        <v>3518</v>
      </c>
      <c r="B1761" s="1">
        <v>2.10814E-13</v>
      </c>
      <c r="C1761">
        <v>64.368099999999998</v>
      </c>
      <c r="D1761">
        <v>600</v>
      </c>
      <c r="E1761" s="1">
        <v>3.2089600000000002E-10</v>
      </c>
    </row>
    <row r="1762" spans="1:5" x14ac:dyDescent="0.2">
      <c r="A1762">
        <v>3520</v>
      </c>
      <c r="B1762" s="1">
        <v>2.1010700000000001E-13</v>
      </c>
      <c r="C1762">
        <v>64.368099999999998</v>
      </c>
      <c r="D1762">
        <v>600</v>
      </c>
      <c r="E1762" s="1">
        <v>3.1981999999999999E-10</v>
      </c>
    </row>
    <row r="1763" spans="1:5" x14ac:dyDescent="0.2">
      <c r="A1763">
        <v>3522</v>
      </c>
      <c r="B1763" s="1">
        <v>2.094E-13</v>
      </c>
      <c r="C1763">
        <v>64.368099999999998</v>
      </c>
      <c r="D1763">
        <v>600</v>
      </c>
      <c r="E1763" s="1">
        <v>3.1874400000000001E-10</v>
      </c>
    </row>
    <row r="1764" spans="1:5" x14ac:dyDescent="0.2">
      <c r="A1764">
        <v>3524</v>
      </c>
      <c r="B1764" s="1">
        <v>2.08694E-13</v>
      </c>
      <c r="C1764">
        <v>64.368099999999998</v>
      </c>
      <c r="D1764">
        <v>600</v>
      </c>
      <c r="E1764" s="1">
        <v>3.1766899999999999E-10</v>
      </c>
    </row>
    <row r="1765" spans="1:5" x14ac:dyDescent="0.2">
      <c r="A1765">
        <v>3526</v>
      </c>
      <c r="B1765" s="1">
        <v>2.0798699999999999E-13</v>
      </c>
      <c r="C1765">
        <v>64.368099999999998</v>
      </c>
      <c r="D1765">
        <v>600</v>
      </c>
      <c r="E1765" s="1">
        <v>3.1659300000000002E-10</v>
      </c>
    </row>
    <row r="1766" spans="1:5" x14ac:dyDescent="0.2">
      <c r="A1766">
        <v>3528</v>
      </c>
      <c r="B1766" s="1">
        <v>2.0728E-13</v>
      </c>
      <c r="C1766">
        <v>64.368099999999998</v>
      </c>
      <c r="D1766">
        <v>600</v>
      </c>
      <c r="E1766" s="1">
        <v>3.1551699999999999E-10</v>
      </c>
    </row>
    <row r="1767" spans="1:5" x14ac:dyDescent="0.2">
      <c r="A1767">
        <v>3530</v>
      </c>
      <c r="B1767" s="1">
        <v>2.0657400000000001E-13</v>
      </c>
      <c r="C1767">
        <v>64.368099999999998</v>
      </c>
      <c r="D1767">
        <v>600</v>
      </c>
      <c r="E1767" s="1">
        <v>3.1444100000000001E-10</v>
      </c>
    </row>
    <row r="1768" spans="1:5" x14ac:dyDescent="0.2">
      <c r="A1768">
        <v>3532</v>
      </c>
      <c r="B1768" s="1">
        <v>2.05867E-13</v>
      </c>
      <c r="C1768">
        <v>64.368099999999998</v>
      </c>
      <c r="D1768">
        <v>600</v>
      </c>
      <c r="E1768" s="1">
        <v>3.1336599999999999E-10</v>
      </c>
    </row>
    <row r="1769" spans="1:5" x14ac:dyDescent="0.2">
      <c r="A1769">
        <v>3534</v>
      </c>
      <c r="B1769" s="1">
        <v>2.0516000000000001E-13</v>
      </c>
      <c r="C1769">
        <v>64.368099999999998</v>
      </c>
      <c r="D1769">
        <v>600</v>
      </c>
      <c r="E1769" s="1">
        <v>3.1229000000000001E-10</v>
      </c>
    </row>
    <row r="1770" spans="1:5" x14ac:dyDescent="0.2">
      <c r="A1770">
        <v>3536</v>
      </c>
      <c r="B1770" s="1">
        <v>2.0445399999999999E-13</v>
      </c>
      <c r="C1770">
        <v>64.368099999999998</v>
      </c>
      <c r="D1770">
        <v>600</v>
      </c>
      <c r="E1770" s="1">
        <v>3.1121399999999999E-10</v>
      </c>
    </row>
    <row r="1771" spans="1:5" x14ac:dyDescent="0.2">
      <c r="A1771">
        <v>3538</v>
      </c>
      <c r="B1771" s="1">
        <v>2.03747E-13</v>
      </c>
      <c r="C1771">
        <v>64.368099999999998</v>
      </c>
      <c r="D1771">
        <v>600</v>
      </c>
      <c r="E1771" s="1">
        <v>3.1013900000000002E-10</v>
      </c>
    </row>
    <row r="1772" spans="1:5" x14ac:dyDescent="0.2">
      <c r="A1772">
        <v>3540</v>
      </c>
      <c r="B1772" s="1">
        <v>2.0304000000000001E-13</v>
      </c>
      <c r="C1772">
        <v>64.368099999999998</v>
      </c>
      <c r="D1772">
        <v>600</v>
      </c>
      <c r="E1772" s="1">
        <v>3.0906299999999999E-10</v>
      </c>
    </row>
    <row r="1773" spans="1:5" x14ac:dyDescent="0.2">
      <c r="A1773">
        <v>3542</v>
      </c>
      <c r="B1773" s="1">
        <v>2.0233399999999999E-13</v>
      </c>
      <c r="C1773">
        <v>64.368099999999998</v>
      </c>
      <c r="D1773">
        <v>600</v>
      </c>
      <c r="E1773" s="1">
        <v>3.0798700000000001E-10</v>
      </c>
    </row>
    <row r="1774" spans="1:5" x14ac:dyDescent="0.2">
      <c r="A1774">
        <v>3544</v>
      </c>
      <c r="B1774" s="1">
        <v>2.0162700000000001E-13</v>
      </c>
      <c r="C1774">
        <v>64.368099999999998</v>
      </c>
      <c r="D1774">
        <v>600</v>
      </c>
      <c r="E1774" s="1">
        <v>3.0691199999999999E-10</v>
      </c>
    </row>
    <row r="1775" spans="1:5" x14ac:dyDescent="0.2">
      <c r="A1775">
        <v>3546</v>
      </c>
      <c r="B1775" s="1">
        <v>2.0091999999999999E-13</v>
      </c>
      <c r="C1775">
        <v>64.368099999999998</v>
      </c>
      <c r="D1775">
        <v>600</v>
      </c>
      <c r="E1775" s="1">
        <v>3.0583600000000002E-10</v>
      </c>
    </row>
    <row r="1776" spans="1:5" x14ac:dyDescent="0.2">
      <c r="A1776">
        <v>3548</v>
      </c>
      <c r="B1776" s="1">
        <v>2.00214E-13</v>
      </c>
      <c r="C1776">
        <v>64.368099999999998</v>
      </c>
      <c r="D1776">
        <v>600</v>
      </c>
      <c r="E1776" s="1">
        <v>3.0475999999999999E-10</v>
      </c>
    </row>
    <row r="1777" spans="1:5" x14ac:dyDescent="0.2">
      <c r="A1777">
        <v>3550</v>
      </c>
      <c r="B1777" s="1">
        <v>1.9950700000000001E-13</v>
      </c>
      <c r="C1777">
        <v>64.368099999999998</v>
      </c>
      <c r="D1777">
        <v>600</v>
      </c>
      <c r="E1777" s="1">
        <v>3.0368400000000001E-10</v>
      </c>
    </row>
    <row r="1778" spans="1:5" x14ac:dyDescent="0.2">
      <c r="A1778">
        <v>3552</v>
      </c>
      <c r="B1778" s="1">
        <v>1.988E-13</v>
      </c>
      <c r="C1778">
        <v>64.368099999999998</v>
      </c>
      <c r="D1778">
        <v>600</v>
      </c>
      <c r="E1778" s="1">
        <v>3.0260899999999999E-10</v>
      </c>
    </row>
    <row r="1779" spans="1:5" x14ac:dyDescent="0.2">
      <c r="A1779">
        <v>3554</v>
      </c>
      <c r="B1779" s="1">
        <v>1.9809300000000001E-13</v>
      </c>
      <c r="C1779">
        <v>64.368099999999998</v>
      </c>
      <c r="D1779">
        <v>600</v>
      </c>
      <c r="E1779" s="1">
        <v>3.0153300000000002E-10</v>
      </c>
    </row>
    <row r="1780" spans="1:5" x14ac:dyDescent="0.2">
      <c r="A1780">
        <v>3556</v>
      </c>
      <c r="B1780" s="1">
        <v>1.9738699999999999E-13</v>
      </c>
      <c r="C1780">
        <v>64.368099999999998</v>
      </c>
      <c r="D1780">
        <v>600</v>
      </c>
      <c r="E1780" s="1">
        <v>3.0045699999999999E-10</v>
      </c>
    </row>
    <row r="1781" spans="1:5" x14ac:dyDescent="0.2">
      <c r="A1781">
        <v>3558</v>
      </c>
      <c r="B1781" s="1">
        <v>1.9668E-13</v>
      </c>
      <c r="C1781">
        <v>64.368099999999998</v>
      </c>
      <c r="D1781">
        <v>600</v>
      </c>
      <c r="E1781" s="1">
        <v>2.9938200000000002E-10</v>
      </c>
    </row>
    <row r="1782" spans="1:5" x14ac:dyDescent="0.2">
      <c r="A1782">
        <v>3560</v>
      </c>
      <c r="B1782" s="1">
        <v>1.9597300000000001E-13</v>
      </c>
      <c r="C1782">
        <v>64.368099999999998</v>
      </c>
      <c r="D1782">
        <v>600</v>
      </c>
      <c r="E1782" s="1">
        <v>2.9830599999999999E-10</v>
      </c>
    </row>
    <row r="1783" spans="1:5" x14ac:dyDescent="0.2">
      <c r="A1783">
        <v>3562</v>
      </c>
      <c r="B1783" s="1">
        <v>1.9526699999999999E-13</v>
      </c>
      <c r="C1783">
        <v>64.368099999999998</v>
      </c>
      <c r="D1783">
        <v>600</v>
      </c>
      <c r="E1783" s="1">
        <v>2.9723000000000002E-10</v>
      </c>
    </row>
    <row r="1784" spans="1:5" x14ac:dyDescent="0.2">
      <c r="A1784">
        <v>3564</v>
      </c>
      <c r="B1784" s="1">
        <v>1.9456000000000001E-13</v>
      </c>
      <c r="C1784">
        <v>64.368099999999998</v>
      </c>
      <c r="D1784">
        <v>600</v>
      </c>
      <c r="E1784" s="1">
        <v>2.96155E-10</v>
      </c>
    </row>
    <row r="1785" spans="1:5" x14ac:dyDescent="0.2">
      <c r="A1785">
        <v>3566</v>
      </c>
      <c r="B1785" s="1">
        <v>1.9385299999999999E-13</v>
      </c>
      <c r="C1785">
        <v>64.368099999999998</v>
      </c>
      <c r="D1785">
        <v>600</v>
      </c>
      <c r="E1785" s="1">
        <v>2.9507900000000002E-10</v>
      </c>
    </row>
    <row r="1786" spans="1:5" x14ac:dyDescent="0.2">
      <c r="A1786">
        <v>3568</v>
      </c>
      <c r="B1786" s="1">
        <v>1.93147E-13</v>
      </c>
      <c r="C1786">
        <v>64.368099999999998</v>
      </c>
      <c r="D1786">
        <v>600</v>
      </c>
      <c r="E1786" s="1">
        <v>2.9400299999999999E-10</v>
      </c>
    </row>
    <row r="1787" spans="1:5" x14ac:dyDescent="0.2">
      <c r="A1787">
        <v>3570</v>
      </c>
      <c r="B1787" s="1">
        <v>1.9244000000000001E-13</v>
      </c>
      <c r="C1787">
        <v>64.368099999999998</v>
      </c>
      <c r="D1787">
        <v>600</v>
      </c>
      <c r="E1787" s="1">
        <v>2.9292800000000002E-10</v>
      </c>
    </row>
    <row r="1788" spans="1:5" x14ac:dyDescent="0.2">
      <c r="A1788">
        <v>3572</v>
      </c>
      <c r="B1788" s="1">
        <v>1.91733E-13</v>
      </c>
      <c r="C1788">
        <v>64.368099999999998</v>
      </c>
      <c r="D1788">
        <v>600</v>
      </c>
      <c r="E1788" s="1">
        <v>2.91852E-10</v>
      </c>
    </row>
    <row r="1789" spans="1:5" x14ac:dyDescent="0.2">
      <c r="A1789">
        <v>3574</v>
      </c>
      <c r="B1789" s="1">
        <v>1.91027E-13</v>
      </c>
      <c r="C1789">
        <v>64.368099999999998</v>
      </c>
      <c r="D1789">
        <v>600</v>
      </c>
      <c r="E1789" s="1">
        <v>2.9077600000000002E-10</v>
      </c>
    </row>
    <row r="1790" spans="1:5" x14ac:dyDescent="0.2">
      <c r="A1790">
        <v>3576</v>
      </c>
      <c r="B1790" s="1">
        <v>1.9031999999999999E-13</v>
      </c>
      <c r="C1790">
        <v>64.368099999999998</v>
      </c>
      <c r="D1790">
        <v>600</v>
      </c>
      <c r="E1790" s="1">
        <v>2.8969999999999999E-10</v>
      </c>
    </row>
    <row r="1791" spans="1:5" x14ac:dyDescent="0.2">
      <c r="A1791">
        <v>3578</v>
      </c>
      <c r="B1791" s="1">
        <v>1.89613E-13</v>
      </c>
      <c r="C1791">
        <v>64.368099999999998</v>
      </c>
      <c r="D1791">
        <v>600</v>
      </c>
      <c r="E1791" s="1">
        <v>2.8862500000000002E-10</v>
      </c>
    </row>
    <row r="1792" spans="1:5" x14ac:dyDescent="0.2">
      <c r="A1792">
        <v>3580</v>
      </c>
      <c r="B1792" s="1">
        <v>1.8890700000000001E-13</v>
      </c>
      <c r="C1792">
        <v>64.368099999999998</v>
      </c>
      <c r="D1792">
        <v>600</v>
      </c>
      <c r="E1792" s="1">
        <v>2.87549E-10</v>
      </c>
    </row>
    <row r="1793" spans="1:5" x14ac:dyDescent="0.2">
      <c r="A1793">
        <v>3582</v>
      </c>
      <c r="B1793" s="1">
        <v>1.882E-13</v>
      </c>
      <c r="C1793">
        <v>64.368099999999998</v>
      </c>
      <c r="D1793">
        <v>600</v>
      </c>
      <c r="E1793" s="1">
        <v>2.8647300000000002E-10</v>
      </c>
    </row>
    <row r="1794" spans="1:5" x14ac:dyDescent="0.2">
      <c r="A1794">
        <v>3584</v>
      </c>
      <c r="B1794" s="1">
        <v>1.8749300000000001E-13</v>
      </c>
      <c r="C1794">
        <v>64.368099999999998</v>
      </c>
      <c r="D1794">
        <v>600</v>
      </c>
      <c r="E1794" s="1">
        <v>2.85398E-10</v>
      </c>
    </row>
    <row r="1795" spans="1:5" x14ac:dyDescent="0.2">
      <c r="A1795">
        <v>3586</v>
      </c>
      <c r="B1795" s="1">
        <v>1.8678599999999999E-13</v>
      </c>
      <c r="C1795">
        <v>64.368099999999998</v>
      </c>
      <c r="D1795">
        <v>600</v>
      </c>
      <c r="E1795" s="1">
        <v>2.8432200000000002E-10</v>
      </c>
    </row>
    <row r="1796" spans="1:5" x14ac:dyDescent="0.2">
      <c r="A1796">
        <v>3588</v>
      </c>
      <c r="B1796" s="1">
        <v>1.8608E-13</v>
      </c>
      <c r="C1796">
        <v>64.368099999999998</v>
      </c>
      <c r="D1796">
        <v>600</v>
      </c>
      <c r="E1796" s="1">
        <v>2.83246E-10</v>
      </c>
    </row>
    <row r="1797" spans="1:5" x14ac:dyDescent="0.2">
      <c r="A1797">
        <v>3590</v>
      </c>
      <c r="B1797" s="1">
        <v>1.8537300000000001E-13</v>
      </c>
      <c r="C1797">
        <v>64.368099999999998</v>
      </c>
      <c r="D1797">
        <v>600</v>
      </c>
      <c r="E1797" s="1">
        <v>2.8217099999999998E-10</v>
      </c>
    </row>
    <row r="1798" spans="1:5" x14ac:dyDescent="0.2">
      <c r="A1798">
        <v>3592</v>
      </c>
      <c r="B1798" s="1">
        <v>1.84666E-13</v>
      </c>
      <c r="C1798">
        <v>64.368099999999998</v>
      </c>
      <c r="D1798">
        <v>600</v>
      </c>
      <c r="E1798" s="1">
        <v>2.81095E-10</v>
      </c>
    </row>
    <row r="1799" spans="1:5" x14ac:dyDescent="0.2">
      <c r="A1799">
        <v>3594</v>
      </c>
      <c r="B1799" s="1">
        <v>1.8396000000000001E-13</v>
      </c>
      <c r="C1799">
        <v>64.368099999999998</v>
      </c>
      <c r="D1799">
        <v>600</v>
      </c>
      <c r="E1799" s="1">
        <v>2.8001900000000002E-10</v>
      </c>
    </row>
    <row r="1800" spans="1:5" x14ac:dyDescent="0.2">
      <c r="A1800">
        <v>3596</v>
      </c>
      <c r="B1800" s="1">
        <v>1.8325299999999999E-13</v>
      </c>
      <c r="C1800">
        <v>64.368099999999998</v>
      </c>
      <c r="D1800">
        <v>600</v>
      </c>
      <c r="E1800" s="1">
        <v>2.78943E-10</v>
      </c>
    </row>
    <row r="1801" spans="1:5" x14ac:dyDescent="0.2">
      <c r="A1801">
        <v>3598</v>
      </c>
      <c r="B1801" s="1">
        <v>1.82546E-13</v>
      </c>
      <c r="C1801">
        <v>64.368099999999998</v>
      </c>
      <c r="D1801">
        <v>600</v>
      </c>
      <c r="E1801" s="1">
        <v>2.7786799999999998E-10</v>
      </c>
    </row>
    <row r="1802" spans="1:5" x14ac:dyDescent="0.2">
      <c r="A1802">
        <v>3600</v>
      </c>
      <c r="B1802" s="1">
        <v>1.8184000000000001E-13</v>
      </c>
      <c r="C1802">
        <v>64.368099999999998</v>
      </c>
      <c r="D1802">
        <v>600</v>
      </c>
      <c r="E1802" s="1">
        <v>2.76792E-10</v>
      </c>
    </row>
    <row r="1803" spans="1:5" x14ac:dyDescent="0.2">
      <c r="A1803">
        <v>3602</v>
      </c>
      <c r="B1803" s="1">
        <v>1.81133E-13</v>
      </c>
      <c r="C1803">
        <v>64.368099999999998</v>
      </c>
      <c r="D1803">
        <v>600</v>
      </c>
      <c r="E1803" s="1">
        <v>2.7571600000000002E-10</v>
      </c>
    </row>
    <row r="1804" spans="1:5" x14ac:dyDescent="0.2">
      <c r="A1804">
        <v>3604</v>
      </c>
      <c r="B1804" s="1">
        <v>1.8042600000000001E-13</v>
      </c>
      <c r="C1804">
        <v>64.368099999999998</v>
      </c>
      <c r="D1804">
        <v>600</v>
      </c>
      <c r="E1804" s="1">
        <v>2.74641E-10</v>
      </c>
    </row>
    <row r="1805" spans="1:5" x14ac:dyDescent="0.2">
      <c r="A1805">
        <v>3606</v>
      </c>
      <c r="B1805" s="1">
        <v>1.7971999999999999E-13</v>
      </c>
      <c r="C1805">
        <v>64.368099999999998</v>
      </c>
      <c r="D1805">
        <v>600</v>
      </c>
      <c r="E1805" s="1">
        <v>2.7356499999999998E-10</v>
      </c>
    </row>
    <row r="1806" spans="1:5" x14ac:dyDescent="0.2">
      <c r="A1806">
        <v>3608</v>
      </c>
      <c r="B1806" s="1">
        <v>1.79013E-13</v>
      </c>
      <c r="C1806">
        <v>64.368099999999998</v>
      </c>
      <c r="D1806">
        <v>600</v>
      </c>
      <c r="E1806" s="1">
        <v>2.72489E-10</v>
      </c>
    </row>
    <row r="1807" spans="1:5" x14ac:dyDescent="0.2">
      <c r="A1807">
        <v>3610</v>
      </c>
      <c r="B1807" s="1">
        <v>1.7830599999999999E-13</v>
      </c>
      <c r="C1807">
        <v>64.368099999999998</v>
      </c>
      <c r="D1807">
        <v>600</v>
      </c>
      <c r="E1807" s="1">
        <v>2.7141399999999998E-10</v>
      </c>
    </row>
    <row r="1808" spans="1:5" x14ac:dyDescent="0.2">
      <c r="A1808">
        <v>3612</v>
      </c>
      <c r="B1808" s="1">
        <v>1.776E-13</v>
      </c>
      <c r="C1808">
        <v>64.368099999999998</v>
      </c>
      <c r="D1808">
        <v>600</v>
      </c>
      <c r="E1808" s="1">
        <v>2.70338E-10</v>
      </c>
    </row>
    <row r="1809" spans="1:5" x14ac:dyDescent="0.2">
      <c r="A1809">
        <v>3614</v>
      </c>
      <c r="B1809" s="1">
        <v>1.7689300000000001E-13</v>
      </c>
      <c r="C1809">
        <v>64.368099999999998</v>
      </c>
      <c r="D1809">
        <v>600</v>
      </c>
      <c r="E1809" s="1">
        <v>2.6926199999999997E-10</v>
      </c>
    </row>
    <row r="1810" spans="1:5" x14ac:dyDescent="0.2">
      <c r="A1810">
        <v>3616</v>
      </c>
      <c r="B1810" s="1">
        <v>1.7618599999999999E-13</v>
      </c>
      <c r="C1810">
        <v>64.368099999999998</v>
      </c>
      <c r="D1810">
        <v>600</v>
      </c>
      <c r="E1810" s="1">
        <v>2.68186E-10</v>
      </c>
    </row>
    <row r="1811" spans="1:5" x14ac:dyDescent="0.2">
      <c r="A1811">
        <v>3618</v>
      </c>
      <c r="B1811" s="1">
        <v>1.75479E-13</v>
      </c>
      <c r="C1811">
        <v>64.368099999999998</v>
      </c>
      <c r="D1811">
        <v>600</v>
      </c>
      <c r="E1811" s="1">
        <v>2.6711099999999998E-10</v>
      </c>
    </row>
    <row r="1812" spans="1:5" x14ac:dyDescent="0.2">
      <c r="A1812">
        <v>3620</v>
      </c>
      <c r="B1812" s="1">
        <v>1.7477300000000001E-13</v>
      </c>
      <c r="C1812">
        <v>64.368099999999998</v>
      </c>
      <c r="D1812">
        <v>600</v>
      </c>
      <c r="E1812" s="1">
        <v>2.66035E-10</v>
      </c>
    </row>
    <row r="1813" spans="1:5" x14ac:dyDescent="0.2">
      <c r="A1813">
        <v>3622</v>
      </c>
      <c r="B1813" s="1">
        <v>1.74066E-13</v>
      </c>
      <c r="C1813">
        <v>64.368099999999998</v>
      </c>
      <c r="D1813">
        <v>600</v>
      </c>
      <c r="E1813" s="1">
        <v>2.6495900000000003E-10</v>
      </c>
    </row>
    <row r="1814" spans="1:5" x14ac:dyDescent="0.2">
      <c r="A1814">
        <v>3624</v>
      </c>
      <c r="B1814" s="1">
        <v>1.7335900000000001E-13</v>
      </c>
      <c r="C1814">
        <v>64.368099999999998</v>
      </c>
      <c r="D1814">
        <v>600</v>
      </c>
      <c r="E1814" s="1">
        <v>2.6388400000000001E-10</v>
      </c>
    </row>
    <row r="1815" spans="1:5" x14ac:dyDescent="0.2">
      <c r="A1815">
        <v>3626</v>
      </c>
      <c r="B1815" s="1">
        <v>1.7265299999999999E-13</v>
      </c>
      <c r="C1815">
        <v>64.368099999999998</v>
      </c>
      <c r="D1815">
        <v>600</v>
      </c>
      <c r="E1815" s="1">
        <v>2.6280799999999998E-10</v>
      </c>
    </row>
    <row r="1816" spans="1:5" x14ac:dyDescent="0.2">
      <c r="A1816">
        <v>3628</v>
      </c>
      <c r="B1816" s="1">
        <v>1.71946E-13</v>
      </c>
      <c r="C1816">
        <v>64.368099999999998</v>
      </c>
      <c r="D1816">
        <v>600</v>
      </c>
      <c r="E1816" s="1">
        <v>2.61732E-10</v>
      </c>
    </row>
    <row r="1817" spans="1:5" x14ac:dyDescent="0.2">
      <c r="A1817">
        <v>3630</v>
      </c>
      <c r="B1817" s="1">
        <v>1.7123899999999999E-13</v>
      </c>
      <c r="C1817">
        <v>64.368099999999998</v>
      </c>
      <c r="D1817">
        <v>600</v>
      </c>
      <c r="E1817" s="1">
        <v>2.6065699999999998E-10</v>
      </c>
    </row>
    <row r="1818" spans="1:5" x14ac:dyDescent="0.2">
      <c r="A1818">
        <v>3632</v>
      </c>
      <c r="B1818" s="1">
        <v>1.70533E-13</v>
      </c>
      <c r="C1818">
        <v>64.368099999999998</v>
      </c>
      <c r="D1818">
        <v>600</v>
      </c>
      <c r="E1818" s="1">
        <v>2.5958100000000001E-10</v>
      </c>
    </row>
    <row r="1819" spans="1:5" x14ac:dyDescent="0.2">
      <c r="A1819">
        <v>3634</v>
      </c>
      <c r="B1819" s="1">
        <v>1.6982600000000001E-13</v>
      </c>
      <c r="C1819">
        <v>64.368099999999998</v>
      </c>
      <c r="D1819">
        <v>600</v>
      </c>
      <c r="E1819" s="1">
        <v>2.5850499999999998E-10</v>
      </c>
    </row>
    <row r="1820" spans="1:5" x14ac:dyDescent="0.2">
      <c r="A1820">
        <v>3636</v>
      </c>
      <c r="B1820" s="1">
        <v>1.6911899999999999E-13</v>
      </c>
      <c r="C1820">
        <v>64.368099999999998</v>
      </c>
      <c r="D1820">
        <v>600</v>
      </c>
      <c r="E1820" s="1">
        <v>2.5743000000000001E-10</v>
      </c>
    </row>
    <row r="1821" spans="1:5" x14ac:dyDescent="0.2">
      <c r="A1821">
        <v>3638</v>
      </c>
      <c r="B1821" s="1">
        <v>1.68413E-13</v>
      </c>
      <c r="C1821">
        <v>64.368099999999998</v>
      </c>
      <c r="D1821">
        <v>600</v>
      </c>
      <c r="E1821" s="1">
        <v>2.5635399999999998E-10</v>
      </c>
    </row>
    <row r="1822" spans="1:5" x14ac:dyDescent="0.2">
      <c r="A1822">
        <v>3640</v>
      </c>
      <c r="B1822" s="1">
        <v>1.6770600000000001E-13</v>
      </c>
      <c r="C1822">
        <v>64.368099999999998</v>
      </c>
      <c r="D1822">
        <v>600</v>
      </c>
      <c r="E1822" s="1">
        <v>2.55278E-10</v>
      </c>
    </row>
    <row r="1823" spans="1:5" x14ac:dyDescent="0.2">
      <c r="A1823">
        <v>3642</v>
      </c>
      <c r="B1823" s="1">
        <v>1.66999E-13</v>
      </c>
      <c r="C1823">
        <v>64.368099999999998</v>
      </c>
      <c r="D1823">
        <v>600</v>
      </c>
      <c r="E1823" s="1">
        <v>2.5420199999999998E-10</v>
      </c>
    </row>
    <row r="1824" spans="1:5" x14ac:dyDescent="0.2">
      <c r="A1824">
        <v>3644</v>
      </c>
      <c r="B1824" s="1">
        <v>1.6629300000000001E-13</v>
      </c>
      <c r="C1824">
        <v>64.368099999999998</v>
      </c>
      <c r="D1824">
        <v>600</v>
      </c>
      <c r="E1824" s="1">
        <v>2.5312700000000001E-10</v>
      </c>
    </row>
    <row r="1825" spans="1:5" x14ac:dyDescent="0.2">
      <c r="A1825">
        <v>3646</v>
      </c>
      <c r="B1825" s="1">
        <v>1.6558599999999999E-13</v>
      </c>
      <c r="C1825">
        <v>64.368099999999998</v>
      </c>
      <c r="D1825">
        <v>600</v>
      </c>
      <c r="E1825" s="1">
        <v>2.5205099999999998E-10</v>
      </c>
    </row>
    <row r="1826" spans="1:5" x14ac:dyDescent="0.2">
      <c r="A1826">
        <v>3648</v>
      </c>
      <c r="B1826" s="1">
        <v>1.64879E-13</v>
      </c>
      <c r="C1826">
        <v>64.368099999999998</v>
      </c>
      <c r="D1826">
        <v>600</v>
      </c>
      <c r="E1826" s="1">
        <v>2.50975E-10</v>
      </c>
    </row>
    <row r="1827" spans="1:5" x14ac:dyDescent="0.2">
      <c r="A1827">
        <v>3650</v>
      </c>
      <c r="B1827" s="1">
        <v>1.6417199999999999E-13</v>
      </c>
      <c r="C1827">
        <v>64.368099999999998</v>
      </c>
      <c r="D1827">
        <v>600</v>
      </c>
      <c r="E1827" s="1">
        <v>2.4989999999999998E-10</v>
      </c>
    </row>
    <row r="1828" spans="1:5" x14ac:dyDescent="0.2">
      <c r="A1828">
        <v>3652</v>
      </c>
      <c r="B1828" s="1">
        <v>1.63466E-13</v>
      </c>
      <c r="C1828">
        <v>64.368099999999998</v>
      </c>
      <c r="D1828">
        <v>600</v>
      </c>
      <c r="E1828" s="1">
        <v>2.4882400000000001E-10</v>
      </c>
    </row>
    <row r="1829" spans="1:5" x14ac:dyDescent="0.2">
      <c r="A1829">
        <v>3654</v>
      </c>
      <c r="B1829" s="1">
        <v>1.6275900000000001E-13</v>
      </c>
      <c r="C1829">
        <v>64.368099999999998</v>
      </c>
      <c r="D1829">
        <v>600</v>
      </c>
      <c r="E1829" s="1">
        <v>2.4774799999999998E-10</v>
      </c>
    </row>
    <row r="1830" spans="1:5" x14ac:dyDescent="0.2">
      <c r="A1830">
        <v>3656</v>
      </c>
      <c r="B1830" s="1">
        <v>1.6205199999999999E-13</v>
      </c>
      <c r="C1830">
        <v>64.368099999999998</v>
      </c>
      <c r="D1830">
        <v>600</v>
      </c>
      <c r="E1830" s="1">
        <v>2.4667300000000001E-10</v>
      </c>
    </row>
    <row r="1831" spans="1:5" x14ac:dyDescent="0.2">
      <c r="A1831">
        <v>3658</v>
      </c>
      <c r="B1831" s="1">
        <v>1.61346E-13</v>
      </c>
      <c r="C1831">
        <v>64.368099999999998</v>
      </c>
      <c r="D1831">
        <v>600</v>
      </c>
      <c r="E1831" s="1">
        <v>2.4559699999999998E-10</v>
      </c>
    </row>
    <row r="1832" spans="1:5" x14ac:dyDescent="0.2">
      <c r="A1832">
        <v>3660</v>
      </c>
      <c r="B1832" s="1">
        <v>1.6063899999999999E-13</v>
      </c>
      <c r="C1832">
        <v>64.368099999999998</v>
      </c>
      <c r="D1832">
        <v>600</v>
      </c>
      <c r="E1832" s="1">
        <v>2.4452100000000001E-10</v>
      </c>
    </row>
    <row r="1833" spans="1:5" x14ac:dyDescent="0.2">
      <c r="A1833">
        <v>3662</v>
      </c>
      <c r="B1833" s="1">
        <v>1.59932E-13</v>
      </c>
      <c r="C1833">
        <v>64.368099999999998</v>
      </c>
      <c r="D1833">
        <v>600</v>
      </c>
      <c r="E1833" s="1">
        <v>2.4344499999999998E-10</v>
      </c>
    </row>
    <row r="1834" spans="1:5" x14ac:dyDescent="0.2">
      <c r="A1834">
        <v>3664</v>
      </c>
      <c r="B1834" s="1">
        <v>1.5922600000000001E-13</v>
      </c>
      <c r="C1834">
        <v>64.368099999999998</v>
      </c>
      <c r="D1834">
        <v>600</v>
      </c>
      <c r="E1834" s="1">
        <v>2.4237000000000001E-10</v>
      </c>
    </row>
    <row r="1835" spans="1:5" x14ac:dyDescent="0.2">
      <c r="A1835">
        <v>3666</v>
      </c>
      <c r="B1835" s="1">
        <v>1.5851899999999999E-13</v>
      </c>
      <c r="C1835">
        <v>64.368099999999998</v>
      </c>
      <c r="D1835">
        <v>600</v>
      </c>
      <c r="E1835" s="1">
        <v>2.4129399999999998E-10</v>
      </c>
    </row>
    <row r="1836" spans="1:5" x14ac:dyDescent="0.2">
      <c r="A1836">
        <v>3668</v>
      </c>
      <c r="B1836" s="1">
        <v>1.57812E-13</v>
      </c>
      <c r="C1836">
        <v>64.368099999999998</v>
      </c>
      <c r="D1836">
        <v>600</v>
      </c>
      <c r="E1836" s="1">
        <v>2.4021800000000001E-10</v>
      </c>
    </row>
    <row r="1837" spans="1:5" x14ac:dyDescent="0.2">
      <c r="A1837">
        <v>3670</v>
      </c>
      <c r="B1837" s="1">
        <v>1.5710600000000001E-13</v>
      </c>
      <c r="C1837">
        <v>64.368099999999998</v>
      </c>
      <c r="D1837">
        <v>600</v>
      </c>
      <c r="E1837" s="1">
        <v>2.3914299999999999E-10</v>
      </c>
    </row>
    <row r="1838" spans="1:5" x14ac:dyDescent="0.2">
      <c r="A1838">
        <v>3672</v>
      </c>
      <c r="B1838" s="1">
        <v>1.56399E-13</v>
      </c>
      <c r="C1838">
        <v>64.368099999999998</v>
      </c>
      <c r="D1838">
        <v>600</v>
      </c>
      <c r="E1838" s="1">
        <v>2.3806700000000001E-10</v>
      </c>
    </row>
    <row r="1839" spans="1:5" x14ac:dyDescent="0.2">
      <c r="A1839">
        <v>3674</v>
      </c>
      <c r="B1839" s="1">
        <v>1.5569200000000001E-13</v>
      </c>
      <c r="C1839">
        <v>64.368099999999998</v>
      </c>
      <c r="D1839">
        <v>600</v>
      </c>
      <c r="E1839" s="1">
        <v>2.3699099999999998E-10</v>
      </c>
    </row>
    <row r="1840" spans="1:5" x14ac:dyDescent="0.2">
      <c r="A1840">
        <v>3676</v>
      </c>
      <c r="B1840" s="1">
        <v>1.5498599999999999E-13</v>
      </c>
      <c r="C1840">
        <v>64.368099999999998</v>
      </c>
      <c r="D1840">
        <v>600</v>
      </c>
      <c r="E1840" s="1">
        <v>2.3591600000000002E-10</v>
      </c>
    </row>
    <row r="1841" spans="1:5" x14ac:dyDescent="0.2">
      <c r="A1841">
        <v>3678</v>
      </c>
      <c r="B1841" s="1">
        <v>1.54279E-13</v>
      </c>
      <c r="C1841">
        <v>64.368099999999998</v>
      </c>
      <c r="D1841">
        <v>600</v>
      </c>
      <c r="E1841" s="1">
        <v>2.3483999999999999E-10</v>
      </c>
    </row>
    <row r="1842" spans="1:5" x14ac:dyDescent="0.2">
      <c r="A1842">
        <v>3680</v>
      </c>
      <c r="B1842" s="1">
        <v>1.5357199999999999E-13</v>
      </c>
      <c r="C1842">
        <v>64.368099999999998</v>
      </c>
      <c r="D1842">
        <v>600</v>
      </c>
      <c r="E1842" s="1">
        <v>2.3376400000000001E-10</v>
      </c>
    </row>
    <row r="1843" spans="1:5" x14ac:dyDescent="0.2">
      <c r="A1843">
        <v>3682</v>
      </c>
      <c r="B1843" s="1">
        <v>1.52865E-13</v>
      </c>
      <c r="C1843">
        <v>64.368099999999998</v>
      </c>
      <c r="D1843">
        <v>600</v>
      </c>
      <c r="E1843" s="1">
        <v>2.3268800000000001E-10</v>
      </c>
    </row>
    <row r="1844" spans="1:5" x14ac:dyDescent="0.2">
      <c r="A1844">
        <v>3684</v>
      </c>
      <c r="B1844" s="1">
        <v>1.5215900000000001E-13</v>
      </c>
      <c r="C1844">
        <v>64.368099999999998</v>
      </c>
      <c r="D1844">
        <v>600</v>
      </c>
      <c r="E1844" s="1">
        <v>2.3161299999999999E-10</v>
      </c>
    </row>
    <row r="1845" spans="1:5" x14ac:dyDescent="0.2">
      <c r="A1845">
        <v>3686</v>
      </c>
      <c r="B1845" s="1">
        <v>1.5145199999999999E-13</v>
      </c>
      <c r="C1845">
        <v>64.368099999999998</v>
      </c>
      <c r="D1845">
        <v>600</v>
      </c>
      <c r="E1845" s="1">
        <v>2.3053700000000001E-10</v>
      </c>
    </row>
    <row r="1846" spans="1:5" x14ac:dyDescent="0.2">
      <c r="A1846">
        <v>3688</v>
      </c>
      <c r="B1846" s="1">
        <v>1.5074500000000001E-13</v>
      </c>
      <c r="C1846">
        <v>64.368099999999998</v>
      </c>
      <c r="D1846">
        <v>600</v>
      </c>
      <c r="E1846" s="1">
        <v>2.2946100000000001E-10</v>
      </c>
    </row>
    <row r="1847" spans="1:5" x14ac:dyDescent="0.2">
      <c r="A1847">
        <v>3690</v>
      </c>
      <c r="B1847" s="1">
        <v>1.5003899999999999E-13</v>
      </c>
      <c r="C1847">
        <v>64.368099999999998</v>
      </c>
      <c r="D1847">
        <v>600</v>
      </c>
      <c r="E1847" s="1">
        <v>2.2838599999999999E-10</v>
      </c>
    </row>
    <row r="1848" spans="1:5" x14ac:dyDescent="0.2">
      <c r="A1848">
        <v>3692</v>
      </c>
      <c r="B1848" s="1">
        <v>1.49332E-13</v>
      </c>
      <c r="C1848">
        <v>64.368099999999998</v>
      </c>
      <c r="D1848">
        <v>600</v>
      </c>
      <c r="E1848" s="1">
        <v>2.2730999999999999E-10</v>
      </c>
    </row>
    <row r="1849" spans="1:5" x14ac:dyDescent="0.2">
      <c r="A1849">
        <v>3694</v>
      </c>
      <c r="B1849" s="1">
        <v>1.4862500000000001E-13</v>
      </c>
      <c r="C1849">
        <v>64.368099999999998</v>
      </c>
      <c r="D1849">
        <v>600</v>
      </c>
      <c r="E1849" s="1">
        <v>2.2623400000000001E-10</v>
      </c>
    </row>
    <row r="1850" spans="1:5" x14ac:dyDescent="0.2">
      <c r="A1850">
        <v>3696</v>
      </c>
      <c r="B1850" s="1">
        <v>1.4791899999999999E-13</v>
      </c>
      <c r="C1850">
        <v>64.368099999999998</v>
      </c>
      <c r="D1850">
        <v>600</v>
      </c>
      <c r="E1850" s="1">
        <v>2.2515899999999999E-10</v>
      </c>
    </row>
    <row r="1851" spans="1:5" x14ac:dyDescent="0.2">
      <c r="A1851">
        <v>3698</v>
      </c>
      <c r="B1851" s="1">
        <v>1.47212E-13</v>
      </c>
      <c r="C1851">
        <v>64.368099999999998</v>
      </c>
      <c r="D1851">
        <v>600</v>
      </c>
      <c r="E1851" s="1">
        <v>2.2408299999999999E-10</v>
      </c>
    </row>
    <row r="1852" spans="1:5" x14ac:dyDescent="0.2">
      <c r="A1852">
        <v>3700</v>
      </c>
      <c r="B1852" s="1">
        <v>1.4650499999999999E-13</v>
      </c>
      <c r="C1852">
        <v>64.368099999999998</v>
      </c>
      <c r="D1852">
        <v>600</v>
      </c>
      <c r="E1852" s="1">
        <v>2.2300699999999999E-10</v>
      </c>
    </row>
    <row r="1853" spans="1:5" x14ac:dyDescent="0.2">
      <c r="A1853">
        <v>3702</v>
      </c>
      <c r="B1853" s="1">
        <v>1.45799E-13</v>
      </c>
      <c r="C1853">
        <v>64.368099999999998</v>
      </c>
      <c r="D1853">
        <v>600</v>
      </c>
      <c r="E1853" s="1">
        <v>2.2193199999999999E-10</v>
      </c>
    </row>
    <row r="1854" spans="1:5" x14ac:dyDescent="0.2">
      <c r="A1854">
        <v>3704</v>
      </c>
      <c r="B1854" s="1">
        <v>1.4509200000000001E-13</v>
      </c>
      <c r="C1854">
        <v>64.368099999999998</v>
      </c>
      <c r="D1854">
        <v>600</v>
      </c>
      <c r="E1854" s="1">
        <v>2.2085599999999999E-10</v>
      </c>
    </row>
    <row r="1855" spans="1:5" x14ac:dyDescent="0.2">
      <c r="A1855">
        <v>3706</v>
      </c>
      <c r="B1855" s="1">
        <v>1.44385E-13</v>
      </c>
      <c r="C1855">
        <v>64.368099999999998</v>
      </c>
      <c r="D1855">
        <v>600</v>
      </c>
      <c r="E1855" s="1">
        <v>2.1977999999999999E-10</v>
      </c>
    </row>
    <row r="1856" spans="1:5" x14ac:dyDescent="0.2">
      <c r="A1856">
        <v>3708</v>
      </c>
      <c r="B1856" s="1">
        <v>1.43679E-13</v>
      </c>
      <c r="C1856">
        <v>64.368099999999998</v>
      </c>
      <c r="D1856">
        <v>600</v>
      </c>
      <c r="E1856" s="1">
        <v>2.1870399999999999E-10</v>
      </c>
    </row>
    <row r="1857" spans="1:5" x14ac:dyDescent="0.2">
      <c r="A1857">
        <v>3710</v>
      </c>
      <c r="B1857" s="1">
        <v>1.4297199999999999E-13</v>
      </c>
      <c r="C1857">
        <v>64.368099999999998</v>
      </c>
      <c r="D1857">
        <v>600</v>
      </c>
      <c r="E1857" s="1">
        <v>2.1762899999999999E-10</v>
      </c>
    </row>
    <row r="1858" spans="1:5" x14ac:dyDescent="0.2">
      <c r="A1858">
        <v>3712</v>
      </c>
      <c r="B1858" s="1">
        <v>1.42265E-13</v>
      </c>
      <c r="C1858">
        <v>64.368099999999998</v>
      </c>
      <c r="D1858">
        <v>600</v>
      </c>
      <c r="E1858" s="1">
        <v>2.1655299999999999E-10</v>
      </c>
    </row>
    <row r="1859" spans="1:5" x14ac:dyDescent="0.2">
      <c r="A1859">
        <v>3714</v>
      </c>
      <c r="B1859" s="1">
        <v>1.4155900000000001E-13</v>
      </c>
      <c r="C1859">
        <v>64.368099999999998</v>
      </c>
      <c r="D1859">
        <v>600</v>
      </c>
      <c r="E1859" s="1">
        <v>2.1547699999999999E-10</v>
      </c>
    </row>
    <row r="1860" spans="1:5" x14ac:dyDescent="0.2">
      <c r="A1860">
        <v>3716</v>
      </c>
      <c r="B1860" s="1">
        <v>1.4085199999999999E-13</v>
      </c>
      <c r="C1860">
        <v>64.368099999999998</v>
      </c>
      <c r="D1860">
        <v>600</v>
      </c>
      <c r="E1860" s="1">
        <v>2.14402E-10</v>
      </c>
    </row>
    <row r="1861" spans="1:5" x14ac:dyDescent="0.2">
      <c r="A1861">
        <v>3718</v>
      </c>
      <c r="B1861" s="1">
        <v>1.4014500000000001E-13</v>
      </c>
      <c r="C1861">
        <v>64.368099999999998</v>
      </c>
      <c r="D1861">
        <v>600</v>
      </c>
      <c r="E1861" s="1">
        <v>2.1332599999999999E-10</v>
      </c>
    </row>
    <row r="1862" spans="1:5" x14ac:dyDescent="0.2">
      <c r="A1862">
        <v>3720</v>
      </c>
      <c r="B1862" s="1">
        <v>1.3943799999999999E-13</v>
      </c>
      <c r="C1862">
        <v>64.368099999999998</v>
      </c>
      <c r="D1862">
        <v>600</v>
      </c>
      <c r="E1862" s="1">
        <v>2.1224999999999999E-10</v>
      </c>
    </row>
    <row r="1863" spans="1:5" x14ac:dyDescent="0.2">
      <c r="A1863">
        <v>3722</v>
      </c>
      <c r="B1863" s="1">
        <v>1.38732E-13</v>
      </c>
      <c r="C1863">
        <v>64.368099999999998</v>
      </c>
      <c r="D1863">
        <v>600</v>
      </c>
      <c r="E1863" s="1">
        <v>2.11175E-10</v>
      </c>
    </row>
    <row r="1864" spans="1:5" x14ac:dyDescent="0.2">
      <c r="A1864">
        <v>3724</v>
      </c>
      <c r="B1864" s="1">
        <v>1.3802500000000001E-13</v>
      </c>
      <c r="C1864">
        <v>64.368099999999998</v>
      </c>
      <c r="D1864">
        <v>600</v>
      </c>
      <c r="E1864" s="1">
        <v>2.1009899999999999E-10</v>
      </c>
    </row>
    <row r="1865" spans="1:5" x14ac:dyDescent="0.2">
      <c r="A1865">
        <v>3726</v>
      </c>
      <c r="B1865" s="1">
        <v>1.37318E-13</v>
      </c>
      <c r="C1865">
        <v>64.368099999999998</v>
      </c>
      <c r="D1865">
        <v>600</v>
      </c>
      <c r="E1865" s="1">
        <v>2.0902299999999999E-10</v>
      </c>
    </row>
    <row r="1866" spans="1:5" x14ac:dyDescent="0.2">
      <c r="A1866">
        <v>3728</v>
      </c>
      <c r="B1866" s="1">
        <v>1.36612E-13</v>
      </c>
      <c r="C1866">
        <v>64.368099999999998</v>
      </c>
      <c r="D1866">
        <v>600</v>
      </c>
      <c r="E1866" s="1">
        <v>2.0794699999999999E-10</v>
      </c>
    </row>
    <row r="1867" spans="1:5" x14ac:dyDescent="0.2">
      <c r="A1867">
        <v>3730</v>
      </c>
      <c r="B1867" s="1">
        <v>1.3590499999999999E-13</v>
      </c>
      <c r="C1867">
        <v>64.368099999999998</v>
      </c>
      <c r="D1867">
        <v>600</v>
      </c>
      <c r="E1867" s="1">
        <v>2.06872E-10</v>
      </c>
    </row>
    <row r="1868" spans="1:5" x14ac:dyDescent="0.2">
      <c r="A1868">
        <v>3732</v>
      </c>
      <c r="B1868" s="1">
        <v>1.35198E-13</v>
      </c>
      <c r="C1868">
        <v>64.368099999999998</v>
      </c>
      <c r="D1868">
        <v>600</v>
      </c>
      <c r="E1868" s="1">
        <v>2.0579599999999999E-10</v>
      </c>
    </row>
    <row r="1869" spans="1:5" x14ac:dyDescent="0.2">
      <c r="A1869">
        <v>3734</v>
      </c>
      <c r="B1869" s="1">
        <v>1.3449200000000001E-13</v>
      </c>
      <c r="C1869">
        <v>64.368099999999998</v>
      </c>
      <c r="D1869">
        <v>600</v>
      </c>
      <c r="E1869" s="1">
        <v>2.0471999999999999E-10</v>
      </c>
    </row>
    <row r="1870" spans="1:5" x14ac:dyDescent="0.2">
      <c r="A1870">
        <v>3736</v>
      </c>
      <c r="B1870" s="1">
        <v>1.3378499999999999E-13</v>
      </c>
      <c r="C1870">
        <v>64.368099999999998</v>
      </c>
      <c r="D1870">
        <v>600</v>
      </c>
      <c r="E1870" s="1">
        <v>2.03645E-10</v>
      </c>
    </row>
    <row r="1871" spans="1:5" x14ac:dyDescent="0.2">
      <c r="A1871">
        <v>3738</v>
      </c>
      <c r="B1871" s="1">
        <v>1.3307800000000001E-13</v>
      </c>
      <c r="C1871">
        <v>64.368099999999998</v>
      </c>
      <c r="D1871">
        <v>600</v>
      </c>
      <c r="E1871" s="1">
        <v>2.02569E-10</v>
      </c>
    </row>
    <row r="1872" spans="1:5" x14ac:dyDescent="0.2">
      <c r="A1872">
        <v>3740</v>
      </c>
      <c r="B1872" s="1">
        <v>1.3237199999999999E-13</v>
      </c>
      <c r="C1872">
        <v>64.368099999999998</v>
      </c>
      <c r="D1872">
        <v>600</v>
      </c>
      <c r="E1872" s="1">
        <v>2.0149299999999999E-10</v>
      </c>
    </row>
    <row r="1873" spans="1:5" x14ac:dyDescent="0.2">
      <c r="A1873">
        <v>3742</v>
      </c>
      <c r="B1873" s="1">
        <v>1.31665E-13</v>
      </c>
      <c r="C1873">
        <v>64.368099999999998</v>
      </c>
      <c r="D1873">
        <v>600</v>
      </c>
      <c r="E1873" s="1">
        <v>2.00418E-10</v>
      </c>
    </row>
    <row r="1874" spans="1:5" x14ac:dyDescent="0.2">
      <c r="A1874">
        <v>3744</v>
      </c>
      <c r="B1874" s="1">
        <v>1.3095800000000001E-13</v>
      </c>
      <c r="C1874">
        <v>64.368099999999998</v>
      </c>
      <c r="D1874">
        <v>600</v>
      </c>
      <c r="E1874" s="1">
        <v>1.99342E-10</v>
      </c>
    </row>
    <row r="1875" spans="1:5" x14ac:dyDescent="0.2">
      <c r="A1875">
        <v>3746</v>
      </c>
      <c r="B1875" s="1">
        <v>1.3025199999999999E-13</v>
      </c>
      <c r="C1875">
        <v>64.368099999999998</v>
      </c>
      <c r="D1875">
        <v>600</v>
      </c>
      <c r="E1875" s="1">
        <v>1.98266E-10</v>
      </c>
    </row>
    <row r="1876" spans="1:5" x14ac:dyDescent="0.2">
      <c r="A1876">
        <v>3748</v>
      </c>
      <c r="B1876" s="1">
        <v>1.29545E-13</v>
      </c>
      <c r="C1876">
        <v>64.368099999999998</v>
      </c>
      <c r="D1876">
        <v>600</v>
      </c>
      <c r="E1876" s="1">
        <v>1.9718999999999999E-10</v>
      </c>
    </row>
    <row r="1877" spans="1:5" x14ac:dyDescent="0.2">
      <c r="A1877">
        <v>3750</v>
      </c>
      <c r="B1877" s="1">
        <v>1.2883799999999999E-13</v>
      </c>
      <c r="C1877">
        <v>64.368099999999998</v>
      </c>
      <c r="D1877">
        <v>600</v>
      </c>
      <c r="E1877" s="1">
        <v>1.96115E-10</v>
      </c>
    </row>
    <row r="1878" spans="1:5" x14ac:dyDescent="0.2">
      <c r="A1878">
        <v>3752</v>
      </c>
      <c r="B1878" s="1">
        <v>1.28131E-13</v>
      </c>
      <c r="C1878">
        <v>64.368099999999998</v>
      </c>
      <c r="D1878">
        <v>600</v>
      </c>
      <c r="E1878" s="1">
        <v>1.95039E-10</v>
      </c>
    </row>
    <row r="1879" spans="1:5" x14ac:dyDescent="0.2">
      <c r="A1879">
        <v>3754</v>
      </c>
      <c r="B1879" s="1">
        <v>1.2742500000000001E-13</v>
      </c>
      <c r="C1879">
        <v>64.368099999999998</v>
      </c>
      <c r="D1879">
        <v>600</v>
      </c>
      <c r="E1879" s="1">
        <v>1.9396299999999999E-10</v>
      </c>
    </row>
    <row r="1880" spans="1:5" x14ac:dyDescent="0.2">
      <c r="A1880">
        <v>3756</v>
      </c>
      <c r="B1880" s="1">
        <v>1.26718E-13</v>
      </c>
      <c r="C1880">
        <v>64.368099999999998</v>
      </c>
      <c r="D1880">
        <v>600</v>
      </c>
      <c r="E1880" s="1">
        <v>1.92888E-10</v>
      </c>
    </row>
    <row r="1881" spans="1:5" x14ac:dyDescent="0.2">
      <c r="A1881">
        <v>3758</v>
      </c>
      <c r="B1881" s="1">
        <v>1.2601100000000001E-13</v>
      </c>
      <c r="C1881">
        <v>64.368099999999998</v>
      </c>
      <c r="D1881">
        <v>600</v>
      </c>
      <c r="E1881" s="1">
        <v>1.91812E-10</v>
      </c>
    </row>
    <row r="1882" spans="1:5" x14ac:dyDescent="0.2">
      <c r="A1882">
        <v>3760</v>
      </c>
      <c r="B1882" s="1">
        <v>1.2530499999999999E-13</v>
      </c>
      <c r="C1882">
        <v>64.368099999999998</v>
      </c>
      <c r="D1882">
        <v>600</v>
      </c>
      <c r="E1882" s="1">
        <v>1.90736E-10</v>
      </c>
    </row>
    <row r="1883" spans="1:5" x14ac:dyDescent="0.2">
      <c r="A1883">
        <v>3762</v>
      </c>
      <c r="B1883" s="1">
        <v>1.24598E-13</v>
      </c>
      <c r="C1883">
        <v>64.368099999999998</v>
      </c>
      <c r="D1883">
        <v>600</v>
      </c>
      <c r="E1883" s="1">
        <v>1.89661E-10</v>
      </c>
    </row>
    <row r="1884" spans="1:5" x14ac:dyDescent="0.2">
      <c r="A1884">
        <v>3764</v>
      </c>
      <c r="B1884" s="1">
        <v>1.2389100000000001E-13</v>
      </c>
      <c r="C1884">
        <v>64.368099999999998</v>
      </c>
      <c r="D1884">
        <v>600</v>
      </c>
      <c r="E1884" s="1">
        <v>1.88585E-10</v>
      </c>
    </row>
    <row r="1885" spans="1:5" x14ac:dyDescent="0.2">
      <c r="A1885">
        <v>3766</v>
      </c>
      <c r="B1885" s="1">
        <v>1.2318499999999999E-13</v>
      </c>
      <c r="C1885">
        <v>64.368099999999998</v>
      </c>
      <c r="D1885">
        <v>600</v>
      </c>
      <c r="E1885" s="1">
        <v>1.87509E-10</v>
      </c>
    </row>
    <row r="1886" spans="1:5" x14ac:dyDescent="0.2">
      <c r="A1886">
        <v>3768</v>
      </c>
      <c r="B1886" s="1">
        <v>1.2247800000000001E-13</v>
      </c>
      <c r="C1886">
        <v>64.368099999999998</v>
      </c>
      <c r="D1886">
        <v>600</v>
      </c>
      <c r="E1886" s="1">
        <v>1.86434E-10</v>
      </c>
    </row>
    <row r="1887" spans="1:5" x14ac:dyDescent="0.2">
      <c r="A1887">
        <v>3770</v>
      </c>
      <c r="B1887" s="1">
        <v>1.2177099999999999E-13</v>
      </c>
      <c r="C1887">
        <v>64.368099999999998</v>
      </c>
      <c r="D1887">
        <v>600</v>
      </c>
      <c r="E1887" s="1">
        <v>1.85358E-10</v>
      </c>
    </row>
    <row r="1888" spans="1:5" x14ac:dyDescent="0.2">
      <c r="A1888">
        <v>3772</v>
      </c>
      <c r="B1888" s="1">
        <v>1.21065E-13</v>
      </c>
      <c r="C1888">
        <v>64.368099999999998</v>
      </c>
      <c r="D1888">
        <v>600</v>
      </c>
      <c r="E1888" s="1">
        <v>1.84282E-10</v>
      </c>
    </row>
    <row r="1889" spans="1:5" x14ac:dyDescent="0.2">
      <c r="A1889">
        <v>3774</v>
      </c>
      <c r="B1889" s="1">
        <v>1.2035800000000001E-13</v>
      </c>
      <c r="C1889">
        <v>64.368099999999998</v>
      </c>
      <c r="D1889">
        <v>600</v>
      </c>
      <c r="E1889" s="1">
        <v>1.83206E-10</v>
      </c>
    </row>
    <row r="1890" spans="1:5" x14ac:dyDescent="0.2">
      <c r="A1890">
        <v>3776</v>
      </c>
      <c r="B1890" s="1">
        <v>1.19651E-13</v>
      </c>
      <c r="C1890">
        <v>64.368099999999998</v>
      </c>
      <c r="D1890">
        <v>600</v>
      </c>
      <c r="E1890" s="1">
        <v>1.82131E-10</v>
      </c>
    </row>
    <row r="1891" spans="1:5" x14ac:dyDescent="0.2">
      <c r="A1891">
        <v>3778</v>
      </c>
      <c r="B1891" s="1">
        <v>1.18945E-13</v>
      </c>
      <c r="C1891">
        <v>64.368099999999998</v>
      </c>
      <c r="D1891">
        <v>600</v>
      </c>
      <c r="E1891" s="1">
        <v>1.81055E-10</v>
      </c>
    </row>
    <row r="1892" spans="1:5" x14ac:dyDescent="0.2">
      <c r="A1892">
        <v>3780</v>
      </c>
      <c r="B1892" s="1">
        <v>1.1823799999999999E-13</v>
      </c>
      <c r="C1892">
        <v>64.368099999999998</v>
      </c>
      <c r="D1892">
        <v>600</v>
      </c>
      <c r="E1892" s="1">
        <v>1.79979E-10</v>
      </c>
    </row>
    <row r="1893" spans="1:5" x14ac:dyDescent="0.2">
      <c r="A1893">
        <v>3782</v>
      </c>
      <c r="B1893" s="1">
        <v>1.17531E-13</v>
      </c>
      <c r="C1893">
        <v>64.368099999999998</v>
      </c>
      <c r="D1893">
        <v>600</v>
      </c>
      <c r="E1893" s="1">
        <v>1.7890400000000001E-10</v>
      </c>
    </row>
    <row r="1894" spans="1:5" x14ac:dyDescent="0.2">
      <c r="A1894">
        <v>3784</v>
      </c>
      <c r="B1894" s="1">
        <v>1.1682399999999999E-13</v>
      </c>
      <c r="C1894">
        <v>64.368099999999998</v>
      </c>
      <c r="D1894">
        <v>600</v>
      </c>
      <c r="E1894" s="1">
        <v>1.77828E-10</v>
      </c>
    </row>
    <row r="1895" spans="1:5" x14ac:dyDescent="0.2">
      <c r="A1895">
        <v>3786</v>
      </c>
      <c r="B1895" s="1">
        <v>1.16118E-13</v>
      </c>
      <c r="C1895">
        <v>64.368099999999998</v>
      </c>
      <c r="D1895">
        <v>600</v>
      </c>
      <c r="E1895" s="1">
        <v>1.76752E-10</v>
      </c>
    </row>
    <row r="1896" spans="1:5" x14ac:dyDescent="0.2">
      <c r="A1896">
        <v>3788</v>
      </c>
      <c r="B1896" s="1">
        <v>1.1541100000000001E-13</v>
      </c>
      <c r="C1896">
        <v>64.368099999999998</v>
      </c>
      <c r="D1896">
        <v>600</v>
      </c>
      <c r="E1896" s="1">
        <v>1.7567700000000001E-10</v>
      </c>
    </row>
    <row r="1897" spans="1:5" x14ac:dyDescent="0.2">
      <c r="A1897">
        <v>3790</v>
      </c>
      <c r="B1897" s="1">
        <v>1.1470399999999999E-13</v>
      </c>
      <c r="C1897">
        <v>64.368099999999998</v>
      </c>
      <c r="D1897">
        <v>600</v>
      </c>
      <c r="E1897" s="1">
        <v>1.7460100000000001E-10</v>
      </c>
    </row>
    <row r="1898" spans="1:5" x14ac:dyDescent="0.2">
      <c r="A1898">
        <v>3792</v>
      </c>
      <c r="B1898" s="1">
        <v>1.13998E-13</v>
      </c>
      <c r="C1898">
        <v>64.368099999999998</v>
      </c>
      <c r="D1898">
        <v>600</v>
      </c>
      <c r="E1898" s="1">
        <v>1.73525E-10</v>
      </c>
    </row>
    <row r="1899" spans="1:5" x14ac:dyDescent="0.2">
      <c r="A1899">
        <v>3794</v>
      </c>
      <c r="B1899" s="1">
        <v>1.13291E-13</v>
      </c>
      <c r="C1899">
        <v>64.368099999999998</v>
      </c>
      <c r="D1899">
        <v>600</v>
      </c>
      <c r="E1899" s="1">
        <v>1.72449E-10</v>
      </c>
    </row>
    <row r="1900" spans="1:5" x14ac:dyDescent="0.2">
      <c r="A1900">
        <v>3796</v>
      </c>
      <c r="B1900" s="1">
        <v>1.12584E-13</v>
      </c>
      <c r="C1900">
        <v>64.368099999999998</v>
      </c>
      <c r="D1900">
        <v>600</v>
      </c>
      <c r="E1900" s="1">
        <v>1.7137400000000001E-10</v>
      </c>
    </row>
    <row r="1901" spans="1:5" x14ac:dyDescent="0.2">
      <c r="A1901">
        <v>3798</v>
      </c>
      <c r="B1901" s="1">
        <v>1.1187800000000001E-13</v>
      </c>
      <c r="C1901">
        <v>64.368099999999998</v>
      </c>
      <c r="D1901">
        <v>600</v>
      </c>
      <c r="E1901" s="1">
        <v>1.70298E-10</v>
      </c>
    </row>
    <row r="1902" spans="1:5" x14ac:dyDescent="0.2">
      <c r="A1902">
        <v>3800</v>
      </c>
      <c r="B1902" s="1">
        <v>1.11171E-13</v>
      </c>
      <c r="C1902">
        <v>64.368099999999998</v>
      </c>
      <c r="D1902">
        <v>600</v>
      </c>
      <c r="E1902" s="1">
        <v>1.69222E-10</v>
      </c>
    </row>
    <row r="1903" spans="1:5" x14ac:dyDescent="0.2">
      <c r="A1903">
        <v>3802</v>
      </c>
      <c r="B1903" s="1">
        <v>1.10464E-13</v>
      </c>
      <c r="C1903">
        <v>64.368099999999998</v>
      </c>
      <c r="D1903">
        <v>600</v>
      </c>
      <c r="E1903" s="1">
        <v>1.6814700000000001E-10</v>
      </c>
    </row>
    <row r="1904" spans="1:5" x14ac:dyDescent="0.2">
      <c r="A1904">
        <v>3804</v>
      </c>
      <c r="B1904" s="1">
        <v>1.09758E-13</v>
      </c>
      <c r="C1904">
        <v>64.368099999999998</v>
      </c>
      <c r="D1904">
        <v>600</v>
      </c>
      <c r="E1904" s="1">
        <v>1.6707100000000001E-10</v>
      </c>
    </row>
    <row r="1905" spans="1:5" x14ac:dyDescent="0.2">
      <c r="A1905">
        <v>3806</v>
      </c>
      <c r="B1905" s="1">
        <v>1.09051E-13</v>
      </c>
      <c r="C1905">
        <v>64.368099999999998</v>
      </c>
      <c r="D1905">
        <v>600</v>
      </c>
      <c r="E1905" s="1">
        <v>1.65995E-10</v>
      </c>
    </row>
    <row r="1906" spans="1:5" x14ac:dyDescent="0.2">
      <c r="A1906">
        <v>3808</v>
      </c>
      <c r="B1906" s="1">
        <v>1.08344E-13</v>
      </c>
      <c r="C1906">
        <v>64.368099999999998</v>
      </c>
      <c r="D1906">
        <v>600</v>
      </c>
      <c r="E1906" s="1">
        <v>1.6492000000000001E-10</v>
      </c>
    </row>
    <row r="1907" spans="1:5" x14ac:dyDescent="0.2">
      <c r="A1907">
        <v>3810</v>
      </c>
      <c r="B1907" s="1">
        <v>1.07638E-13</v>
      </c>
      <c r="C1907">
        <v>64.368099999999998</v>
      </c>
      <c r="D1907">
        <v>600</v>
      </c>
      <c r="E1907" s="1">
        <v>1.6384400000000001E-10</v>
      </c>
    </row>
    <row r="1908" spans="1:5" x14ac:dyDescent="0.2">
      <c r="A1908">
        <v>3812</v>
      </c>
      <c r="B1908" s="1">
        <v>1.06931E-13</v>
      </c>
      <c r="C1908">
        <v>64.368099999999998</v>
      </c>
      <c r="D1908">
        <v>600</v>
      </c>
      <c r="E1908" s="1">
        <v>1.6276800000000001E-10</v>
      </c>
    </row>
    <row r="1909" spans="1:5" x14ac:dyDescent="0.2">
      <c r="A1909">
        <v>3814</v>
      </c>
      <c r="B1909" s="1">
        <v>1.06224E-13</v>
      </c>
      <c r="C1909">
        <v>64.368099999999998</v>
      </c>
      <c r="D1909">
        <v>600</v>
      </c>
      <c r="E1909" s="1">
        <v>1.61692E-10</v>
      </c>
    </row>
    <row r="1910" spans="1:5" x14ac:dyDescent="0.2">
      <c r="A1910">
        <v>3816</v>
      </c>
      <c r="B1910" s="1">
        <v>1.05517E-13</v>
      </c>
      <c r="C1910">
        <v>64.368099999999998</v>
      </c>
      <c r="D1910">
        <v>600</v>
      </c>
      <c r="E1910" s="1">
        <v>1.6061700000000001E-10</v>
      </c>
    </row>
    <row r="1911" spans="1:5" x14ac:dyDescent="0.2">
      <c r="A1911">
        <v>3818</v>
      </c>
      <c r="B1911" s="1">
        <v>1.0481099999999999E-13</v>
      </c>
      <c r="C1911">
        <v>64.368099999999998</v>
      </c>
      <c r="D1911">
        <v>600</v>
      </c>
      <c r="E1911" s="1">
        <v>1.5954100000000001E-10</v>
      </c>
    </row>
    <row r="1912" spans="1:5" x14ac:dyDescent="0.2">
      <c r="A1912">
        <v>3820</v>
      </c>
      <c r="B1912" s="1">
        <v>1.0410400000000001E-13</v>
      </c>
      <c r="C1912">
        <v>64.368099999999998</v>
      </c>
      <c r="D1912">
        <v>600</v>
      </c>
      <c r="E1912" s="1">
        <v>1.5846500000000001E-10</v>
      </c>
    </row>
    <row r="1913" spans="1:5" x14ac:dyDescent="0.2">
      <c r="A1913">
        <v>3822</v>
      </c>
      <c r="B1913" s="1">
        <v>1.03397E-13</v>
      </c>
      <c r="C1913">
        <v>64.368099999999998</v>
      </c>
      <c r="D1913">
        <v>600</v>
      </c>
      <c r="E1913" s="1">
        <v>1.5739000000000001E-10</v>
      </c>
    </row>
    <row r="1914" spans="1:5" x14ac:dyDescent="0.2">
      <c r="A1914">
        <v>3824</v>
      </c>
      <c r="B1914" s="1">
        <v>1.02691E-13</v>
      </c>
      <c r="C1914">
        <v>64.368099999999998</v>
      </c>
      <c r="D1914">
        <v>600</v>
      </c>
      <c r="E1914" s="1">
        <v>1.5631400000000001E-10</v>
      </c>
    </row>
    <row r="1915" spans="1:5" x14ac:dyDescent="0.2">
      <c r="A1915">
        <v>3826</v>
      </c>
      <c r="B1915" s="1">
        <v>1.01984E-13</v>
      </c>
      <c r="C1915">
        <v>64.368099999999998</v>
      </c>
      <c r="D1915">
        <v>600</v>
      </c>
      <c r="E1915" s="1">
        <v>1.5523800000000001E-10</v>
      </c>
    </row>
    <row r="1916" spans="1:5" x14ac:dyDescent="0.2">
      <c r="A1916">
        <v>3828</v>
      </c>
      <c r="B1916" s="1">
        <v>1.01277E-13</v>
      </c>
      <c r="C1916">
        <v>64.368099999999998</v>
      </c>
      <c r="D1916">
        <v>600</v>
      </c>
      <c r="E1916" s="1">
        <v>1.5416299999999999E-10</v>
      </c>
    </row>
    <row r="1917" spans="1:5" x14ac:dyDescent="0.2">
      <c r="A1917">
        <v>3830</v>
      </c>
      <c r="B1917" s="1">
        <v>1.00571E-13</v>
      </c>
      <c r="C1917">
        <v>64.368099999999998</v>
      </c>
      <c r="D1917">
        <v>600</v>
      </c>
      <c r="E1917" s="1">
        <v>1.5308700000000001E-10</v>
      </c>
    </row>
    <row r="1918" spans="1:5" x14ac:dyDescent="0.2">
      <c r="A1918">
        <v>3832</v>
      </c>
      <c r="B1918" s="1">
        <v>9.9864000000000002E-14</v>
      </c>
      <c r="C1918">
        <v>64.368099999999998</v>
      </c>
      <c r="D1918">
        <v>600</v>
      </c>
      <c r="E1918" s="1">
        <v>1.5201100000000001E-10</v>
      </c>
    </row>
    <row r="1919" spans="1:5" x14ac:dyDescent="0.2">
      <c r="A1919">
        <v>3834</v>
      </c>
      <c r="B1919" s="1">
        <v>9.9157299999999997E-14</v>
      </c>
      <c r="C1919">
        <v>64.368099999999998</v>
      </c>
      <c r="D1919">
        <v>600</v>
      </c>
      <c r="E1919" s="1">
        <v>1.5093599999999999E-10</v>
      </c>
    </row>
    <row r="1920" spans="1:5" x14ac:dyDescent="0.2">
      <c r="A1920">
        <v>3836</v>
      </c>
      <c r="B1920" s="1">
        <v>9.8450600000000005E-14</v>
      </c>
      <c r="C1920">
        <v>64.368099999999998</v>
      </c>
      <c r="D1920">
        <v>600</v>
      </c>
      <c r="E1920" s="1">
        <v>1.4985999999999999E-10</v>
      </c>
    </row>
    <row r="1921" spans="1:5" x14ac:dyDescent="0.2">
      <c r="A1921">
        <v>3838</v>
      </c>
      <c r="B1921" s="1">
        <v>9.77439E-14</v>
      </c>
      <c r="C1921">
        <v>64.368099999999998</v>
      </c>
      <c r="D1921">
        <v>600</v>
      </c>
      <c r="E1921" s="1">
        <v>1.4878400000000001E-10</v>
      </c>
    </row>
    <row r="1922" spans="1:5" x14ac:dyDescent="0.2">
      <c r="A1922">
        <v>3840</v>
      </c>
      <c r="B1922" s="1">
        <v>9.7037300000000002E-14</v>
      </c>
      <c r="C1922">
        <v>64.368099999999998</v>
      </c>
      <c r="D1922">
        <v>600</v>
      </c>
      <c r="E1922" s="1">
        <v>1.4770800000000001E-10</v>
      </c>
    </row>
    <row r="1923" spans="1:5" x14ac:dyDescent="0.2">
      <c r="A1923">
        <v>3842</v>
      </c>
      <c r="B1923" s="1">
        <v>9.6330599999999997E-14</v>
      </c>
      <c r="C1923">
        <v>64.368099999999998</v>
      </c>
      <c r="D1923">
        <v>600</v>
      </c>
      <c r="E1923" s="1">
        <v>1.4663299999999999E-10</v>
      </c>
    </row>
    <row r="1924" spans="1:5" x14ac:dyDescent="0.2">
      <c r="A1924">
        <v>3844</v>
      </c>
      <c r="B1924" s="1">
        <v>9.5623900000000005E-14</v>
      </c>
      <c r="C1924">
        <v>64.368099999999998</v>
      </c>
      <c r="D1924">
        <v>600</v>
      </c>
      <c r="E1924" s="1">
        <v>1.4555700000000001E-10</v>
      </c>
    </row>
    <row r="1925" spans="1:5" x14ac:dyDescent="0.2">
      <c r="A1925">
        <v>3846</v>
      </c>
      <c r="B1925" s="1">
        <v>9.49172E-14</v>
      </c>
      <c r="C1925">
        <v>64.368099999999998</v>
      </c>
      <c r="D1925">
        <v>600</v>
      </c>
      <c r="E1925" s="1">
        <v>1.4448100000000001E-10</v>
      </c>
    </row>
    <row r="1926" spans="1:5" x14ac:dyDescent="0.2">
      <c r="A1926">
        <v>3848</v>
      </c>
      <c r="B1926" s="1">
        <v>9.4210499999999995E-14</v>
      </c>
      <c r="C1926">
        <v>64.368099999999998</v>
      </c>
      <c r="D1926">
        <v>600</v>
      </c>
      <c r="E1926" s="1">
        <v>1.4340599999999999E-10</v>
      </c>
    </row>
    <row r="1927" spans="1:5" x14ac:dyDescent="0.2">
      <c r="A1927">
        <v>3850</v>
      </c>
      <c r="B1927" s="1">
        <v>9.3503800000000003E-14</v>
      </c>
      <c r="C1927">
        <v>64.368099999999998</v>
      </c>
      <c r="D1927">
        <v>600</v>
      </c>
      <c r="E1927" s="1">
        <v>1.4232999999999999E-10</v>
      </c>
    </row>
    <row r="1928" spans="1:5" x14ac:dyDescent="0.2">
      <c r="A1928">
        <v>3852</v>
      </c>
      <c r="B1928" s="1">
        <v>9.2797099999999998E-14</v>
      </c>
      <c r="C1928">
        <v>64.368099999999998</v>
      </c>
      <c r="D1928">
        <v>600</v>
      </c>
      <c r="E1928" s="1">
        <v>1.4125400000000001E-10</v>
      </c>
    </row>
    <row r="1929" spans="1:5" x14ac:dyDescent="0.2">
      <c r="A1929">
        <v>3854</v>
      </c>
      <c r="B1929" s="1">
        <v>9.2090400000000006E-14</v>
      </c>
      <c r="C1929">
        <v>64.368099999999998</v>
      </c>
      <c r="D1929">
        <v>600</v>
      </c>
      <c r="E1929" s="1">
        <v>1.4017899999999999E-10</v>
      </c>
    </row>
    <row r="1930" spans="1:5" x14ac:dyDescent="0.2">
      <c r="A1930">
        <v>3856</v>
      </c>
      <c r="B1930" s="1">
        <v>9.1383799999999995E-14</v>
      </c>
      <c r="C1930">
        <v>64.368099999999998</v>
      </c>
      <c r="D1930">
        <v>600</v>
      </c>
      <c r="E1930" s="1">
        <v>1.3910299999999999E-10</v>
      </c>
    </row>
    <row r="1931" spans="1:5" x14ac:dyDescent="0.2">
      <c r="A1931">
        <v>3858</v>
      </c>
      <c r="B1931" s="1">
        <v>9.0677100000000003E-14</v>
      </c>
      <c r="C1931">
        <v>64.368099999999998</v>
      </c>
      <c r="D1931">
        <v>600</v>
      </c>
      <c r="E1931" s="1">
        <v>1.3802699999999999E-10</v>
      </c>
    </row>
    <row r="1932" spans="1:5" x14ac:dyDescent="0.2">
      <c r="A1932">
        <v>3860</v>
      </c>
      <c r="B1932" s="1">
        <v>8.9970399999999998E-14</v>
      </c>
      <c r="C1932">
        <v>64.368099999999998</v>
      </c>
      <c r="D1932">
        <v>600</v>
      </c>
      <c r="E1932" s="1">
        <v>1.3695100000000001E-10</v>
      </c>
    </row>
    <row r="1933" spans="1:5" x14ac:dyDescent="0.2">
      <c r="A1933">
        <v>3862</v>
      </c>
      <c r="B1933" s="1">
        <v>8.9263700000000006E-14</v>
      </c>
      <c r="C1933">
        <v>64.368099999999998</v>
      </c>
      <c r="D1933">
        <v>600</v>
      </c>
      <c r="E1933" s="1">
        <v>1.3587599999999999E-10</v>
      </c>
    </row>
    <row r="1934" spans="1:5" x14ac:dyDescent="0.2">
      <c r="A1934">
        <v>3864</v>
      </c>
      <c r="B1934" s="1">
        <v>8.8557000000000001E-14</v>
      </c>
      <c r="C1934">
        <v>64.368099999999998</v>
      </c>
      <c r="D1934">
        <v>600</v>
      </c>
      <c r="E1934" s="1">
        <v>1.3479999999999999E-10</v>
      </c>
    </row>
    <row r="1935" spans="1:5" x14ac:dyDescent="0.2">
      <c r="A1935">
        <v>3866</v>
      </c>
      <c r="B1935" s="1">
        <v>8.7850299999999996E-14</v>
      </c>
      <c r="C1935">
        <v>64.368099999999998</v>
      </c>
      <c r="D1935">
        <v>600</v>
      </c>
      <c r="E1935" s="1">
        <v>1.3372399999999999E-10</v>
      </c>
    </row>
    <row r="1936" spans="1:5" x14ac:dyDescent="0.2">
      <c r="A1936">
        <v>3868</v>
      </c>
      <c r="B1936" s="1">
        <v>8.7143600000000003E-14</v>
      </c>
      <c r="C1936">
        <v>64.368099999999998</v>
      </c>
      <c r="D1936">
        <v>600</v>
      </c>
      <c r="E1936" s="1">
        <v>1.3264899999999999E-10</v>
      </c>
    </row>
    <row r="1937" spans="1:5" x14ac:dyDescent="0.2">
      <c r="A1937">
        <v>3870</v>
      </c>
      <c r="B1937" s="1">
        <v>8.6437000000000006E-14</v>
      </c>
      <c r="C1937">
        <v>64.368099999999998</v>
      </c>
      <c r="D1937">
        <v>600</v>
      </c>
      <c r="E1937" s="1">
        <v>1.3157299999999999E-10</v>
      </c>
    </row>
    <row r="1938" spans="1:5" x14ac:dyDescent="0.2">
      <c r="A1938">
        <v>3872</v>
      </c>
      <c r="B1938" s="1">
        <v>8.5730300000000001E-14</v>
      </c>
      <c r="C1938">
        <v>64.368099999999998</v>
      </c>
      <c r="D1938">
        <v>600</v>
      </c>
      <c r="E1938" s="1">
        <v>1.3049699999999999E-10</v>
      </c>
    </row>
    <row r="1939" spans="1:5" x14ac:dyDescent="0.2">
      <c r="A1939">
        <v>3874</v>
      </c>
      <c r="B1939" s="1">
        <v>8.5023599999999996E-14</v>
      </c>
      <c r="C1939">
        <v>64.368099999999998</v>
      </c>
      <c r="D1939">
        <v>600</v>
      </c>
      <c r="E1939" s="1">
        <v>1.29422E-10</v>
      </c>
    </row>
    <row r="1940" spans="1:5" x14ac:dyDescent="0.2">
      <c r="A1940">
        <v>3876</v>
      </c>
      <c r="B1940" s="1">
        <v>8.4316900000000003E-14</v>
      </c>
      <c r="C1940">
        <v>64.368099999999998</v>
      </c>
      <c r="D1940">
        <v>600</v>
      </c>
      <c r="E1940" s="1">
        <v>1.2834599999999999E-10</v>
      </c>
    </row>
    <row r="1941" spans="1:5" x14ac:dyDescent="0.2">
      <c r="A1941">
        <v>3878</v>
      </c>
      <c r="B1941" s="1">
        <v>8.3610199999999998E-14</v>
      </c>
      <c r="C1941">
        <v>64.368099999999998</v>
      </c>
      <c r="D1941">
        <v>600</v>
      </c>
      <c r="E1941" s="1">
        <v>1.2726999999999999E-10</v>
      </c>
    </row>
    <row r="1942" spans="1:5" x14ac:dyDescent="0.2">
      <c r="A1942">
        <v>3880</v>
      </c>
      <c r="B1942" s="1">
        <v>8.2903500000000006E-14</v>
      </c>
      <c r="C1942">
        <v>64.368099999999998</v>
      </c>
      <c r="D1942">
        <v>600</v>
      </c>
      <c r="E1942" s="1">
        <v>1.26195E-10</v>
      </c>
    </row>
    <row r="1943" spans="1:5" x14ac:dyDescent="0.2">
      <c r="A1943">
        <v>3882</v>
      </c>
      <c r="B1943" s="1">
        <v>8.2196800000000001E-14</v>
      </c>
      <c r="C1943">
        <v>64.368099999999998</v>
      </c>
      <c r="D1943">
        <v>600</v>
      </c>
      <c r="E1943" s="1">
        <v>1.2511899999999999E-10</v>
      </c>
    </row>
    <row r="1944" spans="1:5" x14ac:dyDescent="0.2">
      <c r="A1944">
        <v>3884</v>
      </c>
      <c r="B1944" s="1">
        <v>8.1490099999999996E-14</v>
      </c>
      <c r="C1944">
        <v>64.368099999999998</v>
      </c>
      <c r="D1944">
        <v>600</v>
      </c>
      <c r="E1944" s="1">
        <v>1.2404299999999999E-10</v>
      </c>
    </row>
    <row r="1945" spans="1:5" x14ac:dyDescent="0.2">
      <c r="A1945">
        <v>3886</v>
      </c>
      <c r="B1945" s="1">
        <v>8.0783499999999999E-14</v>
      </c>
      <c r="C1945">
        <v>64.368099999999998</v>
      </c>
      <c r="D1945">
        <v>600</v>
      </c>
      <c r="E1945" s="1">
        <v>1.2296699999999999E-10</v>
      </c>
    </row>
    <row r="1946" spans="1:5" x14ac:dyDescent="0.2">
      <c r="A1946">
        <v>3888</v>
      </c>
      <c r="B1946" s="1">
        <v>8.0076800000000006E-14</v>
      </c>
      <c r="C1946">
        <v>64.368099999999998</v>
      </c>
      <c r="D1946">
        <v>600</v>
      </c>
      <c r="E1946" s="1">
        <v>1.21892E-10</v>
      </c>
    </row>
    <row r="1947" spans="1:5" x14ac:dyDescent="0.2">
      <c r="A1947">
        <v>3890</v>
      </c>
      <c r="B1947" s="1">
        <v>7.9370100000000001E-14</v>
      </c>
      <c r="C1947">
        <v>64.368099999999998</v>
      </c>
      <c r="D1947">
        <v>600</v>
      </c>
      <c r="E1947" s="1">
        <v>1.2081599999999999E-10</v>
      </c>
    </row>
    <row r="1948" spans="1:5" x14ac:dyDescent="0.2">
      <c r="A1948">
        <v>3892</v>
      </c>
      <c r="B1948" s="1">
        <v>7.8663399999999996E-14</v>
      </c>
      <c r="C1948">
        <v>64.368099999999998</v>
      </c>
      <c r="D1948">
        <v>600</v>
      </c>
      <c r="E1948" s="1">
        <v>1.1973999999999999E-10</v>
      </c>
    </row>
    <row r="1949" spans="1:5" x14ac:dyDescent="0.2">
      <c r="A1949">
        <v>3894</v>
      </c>
      <c r="B1949" s="1">
        <v>7.7956700000000004E-14</v>
      </c>
      <c r="C1949">
        <v>64.368099999999998</v>
      </c>
      <c r="D1949">
        <v>600</v>
      </c>
      <c r="E1949" s="1">
        <v>1.18665E-10</v>
      </c>
    </row>
    <row r="1950" spans="1:5" x14ac:dyDescent="0.2">
      <c r="A1950">
        <v>3896</v>
      </c>
      <c r="B1950" s="1">
        <v>7.7249999999999999E-14</v>
      </c>
      <c r="C1950">
        <v>64.368099999999998</v>
      </c>
      <c r="D1950">
        <v>600</v>
      </c>
      <c r="E1950" s="1">
        <v>1.17589E-10</v>
      </c>
    </row>
    <row r="1951" spans="1:5" x14ac:dyDescent="0.2">
      <c r="A1951">
        <v>3898</v>
      </c>
      <c r="B1951" s="1">
        <v>7.6543299999999994E-14</v>
      </c>
      <c r="C1951">
        <v>64.368099999999998</v>
      </c>
      <c r="D1951">
        <v>600</v>
      </c>
      <c r="E1951" s="1">
        <v>1.1651299999999999E-10</v>
      </c>
    </row>
    <row r="1952" spans="1:5" x14ac:dyDescent="0.2">
      <c r="A1952">
        <v>3900</v>
      </c>
      <c r="B1952" s="1">
        <v>7.5836699999999996E-14</v>
      </c>
      <c r="C1952">
        <v>64.368099999999998</v>
      </c>
      <c r="D1952">
        <v>600</v>
      </c>
      <c r="E1952" s="1">
        <v>1.15438E-10</v>
      </c>
    </row>
    <row r="1953" spans="1:5" x14ac:dyDescent="0.2">
      <c r="A1953">
        <v>3902</v>
      </c>
      <c r="B1953" s="1">
        <v>7.5130000000000004E-14</v>
      </c>
      <c r="C1953">
        <v>64.368099999999998</v>
      </c>
      <c r="D1953">
        <v>600</v>
      </c>
      <c r="E1953" s="1">
        <v>1.14362E-10</v>
      </c>
    </row>
    <row r="1954" spans="1:5" x14ac:dyDescent="0.2">
      <c r="A1954">
        <v>3904</v>
      </c>
      <c r="B1954" s="1">
        <v>7.4423299999999999E-14</v>
      </c>
      <c r="C1954">
        <v>64.368099999999998</v>
      </c>
      <c r="D1954">
        <v>600</v>
      </c>
      <c r="E1954" s="1">
        <v>1.13286E-10</v>
      </c>
    </row>
    <row r="1955" spans="1:5" x14ac:dyDescent="0.2">
      <c r="A1955">
        <v>3906</v>
      </c>
      <c r="B1955" s="1">
        <v>7.3716599999999994E-14</v>
      </c>
      <c r="C1955">
        <v>64.368099999999998</v>
      </c>
      <c r="D1955">
        <v>600</v>
      </c>
      <c r="E1955" s="1">
        <v>1.1221000000000001E-10</v>
      </c>
    </row>
    <row r="1956" spans="1:5" x14ac:dyDescent="0.2">
      <c r="A1956">
        <v>3908</v>
      </c>
      <c r="B1956" s="1">
        <v>7.3009900000000002E-14</v>
      </c>
      <c r="C1956">
        <v>64.368099999999998</v>
      </c>
      <c r="D1956">
        <v>600</v>
      </c>
      <c r="E1956" s="1">
        <v>1.11135E-10</v>
      </c>
    </row>
    <row r="1957" spans="1:5" x14ac:dyDescent="0.2">
      <c r="A1957">
        <v>3910</v>
      </c>
      <c r="B1957" s="1">
        <v>7.2303199999999997E-14</v>
      </c>
      <c r="C1957">
        <v>64.368099999999998</v>
      </c>
      <c r="D1957">
        <v>600</v>
      </c>
      <c r="E1957" s="1">
        <v>1.10059E-10</v>
      </c>
    </row>
    <row r="1958" spans="1:5" x14ac:dyDescent="0.2">
      <c r="A1958">
        <v>3912</v>
      </c>
      <c r="B1958" s="1">
        <v>7.1596500000000004E-14</v>
      </c>
      <c r="C1958">
        <v>64.368099999999998</v>
      </c>
      <c r="D1958">
        <v>600</v>
      </c>
      <c r="E1958" s="1">
        <v>1.0898299999999999E-10</v>
      </c>
    </row>
    <row r="1959" spans="1:5" x14ac:dyDescent="0.2">
      <c r="A1959">
        <v>3914</v>
      </c>
      <c r="B1959" s="1">
        <v>7.08898E-14</v>
      </c>
      <c r="C1959">
        <v>64.368099999999998</v>
      </c>
      <c r="D1959">
        <v>600</v>
      </c>
      <c r="E1959" s="1">
        <v>1.07908E-10</v>
      </c>
    </row>
    <row r="1960" spans="1:5" x14ac:dyDescent="0.2">
      <c r="A1960">
        <v>3916</v>
      </c>
      <c r="B1960" s="1">
        <v>7.0183200000000002E-14</v>
      </c>
      <c r="C1960">
        <v>64.368099999999998</v>
      </c>
      <c r="D1960">
        <v>600</v>
      </c>
      <c r="E1960" s="1">
        <v>1.06832E-10</v>
      </c>
    </row>
    <row r="1961" spans="1:5" x14ac:dyDescent="0.2">
      <c r="A1961">
        <v>3918</v>
      </c>
      <c r="B1961" s="1">
        <v>6.9476499999999997E-14</v>
      </c>
      <c r="C1961">
        <v>64.368099999999998</v>
      </c>
      <c r="D1961">
        <v>600</v>
      </c>
      <c r="E1961" s="1">
        <v>1.05756E-10</v>
      </c>
    </row>
    <row r="1962" spans="1:5" x14ac:dyDescent="0.2">
      <c r="A1962">
        <v>3920</v>
      </c>
      <c r="B1962" s="1">
        <v>6.8769800000000005E-14</v>
      </c>
      <c r="C1962">
        <v>64.368099999999998</v>
      </c>
      <c r="D1962">
        <v>600</v>
      </c>
      <c r="E1962" s="1">
        <v>1.04681E-10</v>
      </c>
    </row>
    <row r="1963" spans="1:5" x14ac:dyDescent="0.2">
      <c r="A1963">
        <v>3922</v>
      </c>
      <c r="B1963" s="1">
        <v>6.80631E-14</v>
      </c>
      <c r="C1963">
        <v>64.368099999999998</v>
      </c>
      <c r="D1963">
        <v>600</v>
      </c>
      <c r="E1963" s="1">
        <v>1.03605E-10</v>
      </c>
    </row>
    <row r="1964" spans="1:5" x14ac:dyDescent="0.2">
      <c r="A1964">
        <v>3924</v>
      </c>
      <c r="B1964" s="1">
        <v>6.7356399999999995E-14</v>
      </c>
      <c r="C1964">
        <v>64.368099999999998</v>
      </c>
      <c r="D1964">
        <v>600</v>
      </c>
      <c r="E1964" s="1">
        <v>1.02529E-10</v>
      </c>
    </row>
    <row r="1965" spans="1:5" x14ac:dyDescent="0.2">
      <c r="A1965">
        <v>3926</v>
      </c>
      <c r="B1965" s="1">
        <v>6.6649700000000002E-14</v>
      </c>
      <c r="C1965">
        <v>64.368099999999998</v>
      </c>
      <c r="D1965">
        <v>600</v>
      </c>
      <c r="E1965" s="1">
        <v>1.01453E-10</v>
      </c>
    </row>
    <row r="1966" spans="1:5" x14ac:dyDescent="0.2">
      <c r="A1966">
        <v>3928</v>
      </c>
      <c r="B1966" s="1">
        <v>6.5942999999999997E-14</v>
      </c>
      <c r="C1966">
        <v>64.368099999999998</v>
      </c>
      <c r="D1966">
        <v>600</v>
      </c>
      <c r="E1966" s="1">
        <v>1.00378E-10</v>
      </c>
    </row>
    <row r="1967" spans="1:5" x14ac:dyDescent="0.2">
      <c r="A1967">
        <v>3930</v>
      </c>
      <c r="B1967" s="1">
        <v>6.52364E-14</v>
      </c>
      <c r="C1967">
        <v>64.368099999999998</v>
      </c>
      <c r="D1967">
        <v>600</v>
      </c>
      <c r="E1967" s="1">
        <v>9.9302100000000006E-11</v>
      </c>
    </row>
    <row r="1968" spans="1:5" x14ac:dyDescent="0.2">
      <c r="A1968">
        <v>3932</v>
      </c>
      <c r="B1968" s="1">
        <v>6.4529699999999995E-14</v>
      </c>
      <c r="C1968">
        <v>64.368099999999998</v>
      </c>
      <c r="D1968">
        <v>600</v>
      </c>
      <c r="E1968" s="1">
        <v>9.8226399999999996E-11</v>
      </c>
    </row>
    <row r="1969" spans="1:5" x14ac:dyDescent="0.2">
      <c r="A1969">
        <v>3934</v>
      </c>
      <c r="B1969" s="1">
        <v>6.3823000000000002E-14</v>
      </c>
      <c r="C1969">
        <v>64.368099999999998</v>
      </c>
      <c r="D1969">
        <v>600</v>
      </c>
      <c r="E1969" s="1">
        <v>9.7150699999999999E-11</v>
      </c>
    </row>
    <row r="1970" spans="1:5" x14ac:dyDescent="0.2">
      <c r="A1970">
        <v>3936</v>
      </c>
      <c r="B1970" s="1">
        <v>6.3116299999999997E-14</v>
      </c>
      <c r="C1970">
        <v>64.368099999999998</v>
      </c>
      <c r="D1970">
        <v>600</v>
      </c>
      <c r="E1970" s="1">
        <v>9.6075000000000002E-11</v>
      </c>
    </row>
    <row r="1971" spans="1:5" x14ac:dyDescent="0.2">
      <c r="A1971">
        <v>3938</v>
      </c>
      <c r="B1971" s="1">
        <v>6.2409600000000005E-14</v>
      </c>
      <c r="C1971">
        <v>64.368099999999998</v>
      </c>
      <c r="D1971">
        <v>600</v>
      </c>
      <c r="E1971" s="1">
        <v>9.4999300000000005E-11</v>
      </c>
    </row>
    <row r="1972" spans="1:5" x14ac:dyDescent="0.2">
      <c r="A1972">
        <v>3940</v>
      </c>
      <c r="B1972" s="1">
        <v>6.17029E-14</v>
      </c>
      <c r="C1972">
        <v>64.368099999999998</v>
      </c>
      <c r="D1972">
        <v>600</v>
      </c>
      <c r="E1972" s="1">
        <v>9.3923599999999995E-11</v>
      </c>
    </row>
    <row r="1973" spans="1:5" x14ac:dyDescent="0.2">
      <c r="A1973">
        <v>3942</v>
      </c>
      <c r="B1973" s="1">
        <v>6.0996199999999995E-14</v>
      </c>
      <c r="C1973">
        <v>64.368099999999998</v>
      </c>
      <c r="D1973">
        <v>600</v>
      </c>
      <c r="E1973" s="1">
        <v>9.2847899999999997E-11</v>
      </c>
    </row>
    <row r="1974" spans="1:5" x14ac:dyDescent="0.2">
      <c r="A1974">
        <v>3944</v>
      </c>
      <c r="B1974" s="1">
        <v>6.0289500000000003E-14</v>
      </c>
      <c r="C1974">
        <v>64.368099999999998</v>
      </c>
      <c r="D1974">
        <v>600</v>
      </c>
      <c r="E1974" s="1">
        <v>9.17722E-11</v>
      </c>
    </row>
    <row r="1975" spans="1:5" x14ac:dyDescent="0.2">
      <c r="A1975">
        <v>3946</v>
      </c>
      <c r="B1975" s="1">
        <v>5.9582900000000005E-14</v>
      </c>
      <c r="C1975">
        <v>64.368099999999998</v>
      </c>
      <c r="D1975">
        <v>600</v>
      </c>
      <c r="E1975" s="1">
        <v>9.0696500000000003E-11</v>
      </c>
    </row>
    <row r="1976" spans="1:5" x14ac:dyDescent="0.2">
      <c r="A1976">
        <v>3948</v>
      </c>
      <c r="B1976" s="1">
        <v>5.88762E-14</v>
      </c>
      <c r="C1976">
        <v>64.368099999999998</v>
      </c>
      <c r="D1976">
        <v>600</v>
      </c>
      <c r="E1976" s="1">
        <v>8.9620800000000006E-11</v>
      </c>
    </row>
    <row r="1977" spans="1:5" x14ac:dyDescent="0.2">
      <c r="A1977">
        <v>3950</v>
      </c>
      <c r="B1977" s="1">
        <v>5.8169499999999995E-14</v>
      </c>
      <c r="C1977">
        <v>64.368099999999998</v>
      </c>
      <c r="D1977">
        <v>600</v>
      </c>
      <c r="E1977" s="1">
        <v>8.8545099999999996E-11</v>
      </c>
    </row>
    <row r="1978" spans="1:5" x14ac:dyDescent="0.2">
      <c r="A1978">
        <v>3952</v>
      </c>
      <c r="B1978" s="1">
        <v>5.7462800000000003E-14</v>
      </c>
      <c r="C1978">
        <v>64.368099999999998</v>
      </c>
      <c r="D1978">
        <v>600</v>
      </c>
      <c r="E1978" s="1">
        <v>8.7469399999999999E-11</v>
      </c>
    </row>
    <row r="1979" spans="1:5" x14ac:dyDescent="0.2">
      <c r="A1979">
        <v>3954</v>
      </c>
      <c r="B1979" s="1">
        <v>5.6756099999999998E-14</v>
      </c>
      <c r="C1979">
        <v>64.368099999999998</v>
      </c>
      <c r="D1979">
        <v>600</v>
      </c>
      <c r="E1979" s="1">
        <v>8.6393700000000002E-11</v>
      </c>
    </row>
    <row r="1980" spans="1:5" x14ac:dyDescent="0.2">
      <c r="A1980">
        <v>3956</v>
      </c>
      <c r="B1980" s="1">
        <v>5.6049399999999999E-14</v>
      </c>
      <c r="C1980">
        <v>64.368099999999998</v>
      </c>
      <c r="D1980">
        <v>600</v>
      </c>
      <c r="E1980" s="1">
        <v>8.5318000000000005E-11</v>
      </c>
    </row>
    <row r="1981" spans="1:5" x14ac:dyDescent="0.2">
      <c r="A1981">
        <v>3958</v>
      </c>
      <c r="B1981" s="1">
        <v>5.5342700000000001E-14</v>
      </c>
      <c r="C1981">
        <v>64.368099999999998</v>
      </c>
      <c r="D1981">
        <v>600</v>
      </c>
      <c r="E1981" s="1">
        <v>8.4242299999999995E-11</v>
      </c>
    </row>
    <row r="1982" spans="1:5" x14ac:dyDescent="0.2">
      <c r="A1982">
        <v>3960</v>
      </c>
      <c r="B1982" s="1">
        <v>5.4636100000000003E-14</v>
      </c>
      <c r="C1982">
        <v>64.368099999999998</v>
      </c>
      <c r="D1982">
        <v>600</v>
      </c>
      <c r="E1982" s="1">
        <v>8.3166599999999997E-11</v>
      </c>
    </row>
    <row r="1983" spans="1:5" x14ac:dyDescent="0.2">
      <c r="A1983">
        <v>3962</v>
      </c>
      <c r="B1983" s="1">
        <v>5.3929399999999998E-14</v>
      </c>
      <c r="C1983">
        <v>64.368099999999998</v>
      </c>
      <c r="D1983">
        <v>600</v>
      </c>
      <c r="E1983" s="1">
        <v>8.20909E-11</v>
      </c>
    </row>
    <row r="1984" spans="1:5" x14ac:dyDescent="0.2">
      <c r="A1984">
        <v>3964</v>
      </c>
      <c r="B1984" s="1">
        <v>5.3222699999999999E-14</v>
      </c>
      <c r="C1984">
        <v>64.368099999999998</v>
      </c>
      <c r="D1984">
        <v>600</v>
      </c>
      <c r="E1984" s="1">
        <v>8.1015200000000003E-11</v>
      </c>
    </row>
    <row r="1985" spans="1:5" x14ac:dyDescent="0.2">
      <c r="A1985">
        <v>3966</v>
      </c>
      <c r="B1985" s="1">
        <v>5.2516000000000001E-14</v>
      </c>
      <c r="C1985">
        <v>64.368099999999998</v>
      </c>
      <c r="D1985">
        <v>600</v>
      </c>
      <c r="E1985" s="1">
        <v>7.9939500000000006E-11</v>
      </c>
    </row>
    <row r="1986" spans="1:5" x14ac:dyDescent="0.2">
      <c r="A1986">
        <v>3968</v>
      </c>
      <c r="B1986" s="1">
        <v>5.1809300000000002E-14</v>
      </c>
      <c r="C1986">
        <v>64.368099999999998</v>
      </c>
      <c r="D1986">
        <v>600</v>
      </c>
      <c r="E1986" s="1">
        <v>7.8863799999999996E-11</v>
      </c>
    </row>
    <row r="1987" spans="1:5" x14ac:dyDescent="0.2">
      <c r="A1987">
        <v>3970</v>
      </c>
      <c r="B1987" s="1">
        <v>5.1102599999999997E-14</v>
      </c>
      <c r="C1987">
        <v>64.368099999999998</v>
      </c>
      <c r="D1987">
        <v>600</v>
      </c>
      <c r="E1987" s="1">
        <v>7.7788099999999999E-11</v>
      </c>
    </row>
    <row r="1988" spans="1:5" x14ac:dyDescent="0.2">
      <c r="A1988">
        <v>3972</v>
      </c>
      <c r="B1988" s="1">
        <v>5.0395899999999998E-14</v>
      </c>
      <c r="C1988">
        <v>64.368099999999998</v>
      </c>
      <c r="D1988">
        <v>600</v>
      </c>
      <c r="E1988" s="1">
        <v>7.6712400000000002E-11</v>
      </c>
    </row>
    <row r="1989" spans="1:5" x14ac:dyDescent="0.2">
      <c r="A1989">
        <v>3974</v>
      </c>
      <c r="B1989" s="1">
        <v>4.96892E-14</v>
      </c>
      <c r="C1989">
        <v>64.368099999999998</v>
      </c>
      <c r="D1989">
        <v>600</v>
      </c>
      <c r="E1989" s="1">
        <v>7.5636700000000005E-11</v>
      </c>
    </row>
    <row r="1990" spans="1:5" x14ac:dyDescent="0.2">
      <c r="A1990">
        <v>3976</v>
      </c>
      <c r="B1990" s="1">
        <v>4.8982600000000002E-14</v>
      </c>
      <c r="C1990">
        <v>64.368099999999998</v>
      </c>
      <c r="D1990">
        <v>600</v>
      </c>
      <c r="E1990" s="1">
        <v>7.4560999999999995E-11</v>
      </c>
    </row>
    <row r="1991" spans="1:5" x14ac:dyDescent="0.2">
      <c r="A1991">
        <v>3978</v>
      </c>
      <c r="B1991" s="1">
        <v>4.8275899999999997E-14</v>
      </c>
      <c r="C1991">
        <v>64.368099999999998</v>
      </c>
      <c r="D1991">
        <v>600</v>
      </c>
      <c r="E1991" s="1">
        <v>7.3485400000000004E-11</v>
      </c>
    </row>
    <row r="1992" spans="1:5" x14ac:dyDescent="0.2">
      <c r="A1992">
        <v>3980</v>
      </c>
      <c r="B1992" s="1">
        <v>4.7569199999999998E-14</v>
      </c>
      <c r="C1992">
        <v>64.368099999999998</v>
      </c>
      <c r="D1992">
        <v>600</v>
      </c>
      <c r="E1992" s="1">
        <v>7.2409700000000006E-11</v>
      </c>
    </row>
    <row r="1993" spans="1:5" x14ac:dyDescent="0.2">
      <c r="A1993">
        <v>3982</v>
      </c>
      <c r="B1993" s="1">
        <v>4.68625E-14</v>
      </c>
      <c r="C1993">
        <v>64.368099999999998</v>
      </c>
      <c r="D1993">
        <v>600</v>
      </c>
      <c r="E1993" s="1">
        <v>7.1333999999999996E-11</v>
      </c>
    </row>
    <row r="1994" spans="1:5" x14ac:dyDescent="0.2">
      <c r="A1994">
        <v>3984</v>
      </c>
      <c r="B1994" s="1">
        <v>4.6155800000000001E-14</v>
      </c>
      <c r="C1994">
        <v>64.368099999999998</v>
      </c>
      <c r="D1994">
        <v>600</v>
      </c>
      <c r="E1994" s="1">
        <v>7.0258299999999999E-11</v>
      </c>
    </row>
    <row r="1995" spans="1:5" x14ac:dyDescent="0.2">
      <c r="A1995">
        <v>3986</v>
      </c>
      <c r="B1995" s="1">
        <v>4.5449100000000002E-14</v>
      </c>
      <c r="C1995">
        <v>64.368099999999998</v>
      </c>
      <c r="D1995">
        <v>600</v>
      </c>
      <c r="E1995" s="1">
        <v>6.9182600000000002E-11</v>
      </c>
    </row>
    <row r="1996" spans="1:5" x14ac:dyDescent="0.2">
      <c r="A1996">
        <v>3988</v>
      </c>
      <c r="B1996" s="1">
        <v>4.4742399999999997E-14</v>
      </c>
      <c r="C1996">
        <v>64.368099999999998</v>
      </c>
      <c r="D1996">
        <v>600</v>
      </c>
      <c r="E1996" s="1">
        <v>6.8106900000000005E-11</v>
      </c>
    </row>
    <row r="1997" spans="1:5" x14ac:dyDescent="0.2">
      <c r="A1997">
        <v>3990</v>
      </c>
      <c r="B1997" s="1">
        <v>4.40358E-14</v>
      </c>
      <c r="C1997">
        <v>64.368099999999998</v>
      </c>
      <c r="D1997">
        <v>600</v>
      </c>
      <c r="E1997" s="1">
        <v>6.7031199999999995E-11</v>
      </c>
    </row>
    <row r="1998" spans="1:5" x14ac:dyDescent="0.2">
      <c r="A1998">
        <v>3992</v>
      </c>
      <c r="B1998" s="1">
        <v>4.3329100000000001E-14</v>
      </c>
      <c r="C1998">
        <v>64.368099999999998</v>
      </c>
      <c r="D1998">
        <v>600</v>
      </c>
      <c r="E1998" s="1">
        <v>6.5955499999999998E-11</v>
      </c>
    </row>
    <row r="1999" spans="1:5" x14ac:dyDescent="0.2">
      <c r="A1999">
        <v>3994</v>
      </c>
      <c r="B1999" s="1">
        <v>4.2622400000000002E-14</v>
      </c>
      <c r="C1999">
        <v>64.368099999999998</v>
      </c>
      <c r="D1999">
        <v>600</v>
      </c>
      <c r="E1999" s="1">
        <v>6.4879800000000001E-11</v>
      </c>
    </row>
    <row r="2000" spans="1:5" x14ac:dyDescent="0.2">
      <c r="A2000">
        <v>3996</v>
      </c>
      <c r="B2000" s="1">
        <v>4.1915699999999998E-14</v>
      </c>
      <c r="C2000">
        <v>64.368099999999998</v>
      </c>
      <c r="D2000">
        <v>600</v>
      </c>
      <c r="E2000" s="1">
        <v>6.3804100000000004E-11</v>
      </c>
    </row>
    <row r="2001" spans="1:5" x14ac:dyDescent="0.2">
      <c r="A2001">
        <v>3998</v>
      </c>
      <c r="B2001" s="1">
        <v>4.1208999999999999E-14</v>
      </c>
      <c r="C2001">
        <v>64.368099999999998</v>
      </c>
      <c r="D2001">
        <v>600</v>
      </c>
      <c r="E2001" s="1">
        <v>6.2728400000000006E-11</v>
      </c>
    </row>
    <row r="2002" spans="1:5" x14ac:dyDescent="0.2">
      <c r="A2002">
        <v>4000</v>
      </c>
      <c r="B2002" s="1">
        <v>4.05023E-14</v>
      </c>
      <c r="C2002">
        <v>64.368099999999998</v>
      </c>
      <c r="D2002">
        <v>600</v>
      </c>
      <c r="E2002" s="1">
        <v>6.1652699999999996E-11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FE474-92D1-CB4A-86EC-4A038C72C470}">
  <dimension ref="A1:E202"/>
  <sheetViews>
    <sheetView workbookViewId="0">
      <selection sqref="A1:E1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60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59</v>
      </c>
      <c r="C3">
        <v>8.3578499999999991</v>
      </c>
      <c r="D3">
        <v>0</v>
      </c>
      <c r="E3">
        <v>0.99998900000000002</v>
      </c>
    </row>
    <row r="4" spans="1:5" x14ac:dyDescent="0.2">
      <c r="A4">
        <v>40</v>
      </c>
      <c r="B4">
        <v>59</v>
      </c>
      <c r="C4">
        <v>16.715399999999999</v>
      </c>
      <c r="D4">
        <v>0</v>
      </c>
      <c r="E4">
        <v>0.99998900000000002</v>
      </c>
    </row>
    <row r="5" spans="1:5" x14ac:dyDescent="0.2">
      <c r="A5">
        <v>60</v>
      </c>
      <c r="B5">
        <v>59</v>
      </c>
      <c r="C5">
        <v>25.072500000000002</v>
      </c>
      <c r="D5">
        <v>0</v>
      </c>
      <c r="E5">
        <v>0.99998900000000002</v>
      </c>
    </row>
    <row r="6" spans="1:5" x14ac:dyDescent="0.2">
      <c r="A6">
        <v>80</v>
      </c>
      <c r="B6">
        <v>59</v>
      </c>
      <c r="C6">
        <v>33.429299999999998</v>
      </c>
      <c r="D6">
        <v>0</v>
      </c>
      <c r="E6">
        <v>0.99998900000000002</v>
      </c>
    </row>
    <row r="7" spans="1:5" x14ac:dyDescent="0.2">
      <c r="A7">
        <v>100</v>
      </c>
      <c r="B7">
        <v>59</v>
      </c>
      <c r="C7">
        <v>41.785699999999999</v>
      </c>
      <c r="D7">
        <v>0</v>
      </c>
      <c r="E7">
        <v>0.99998799999999999</v>
      </c>
    </row>
    <row r="8" spans="1:5" x14ac:dyDescent="0.2">
      <c r="A8">
        <v>120</v>
      </c>
      <c r="B8">
        <v>59</v>
      </c>
      <c r="C8">
        <v>50.1417</v>
      </c>
      <c r="D8">
        <v>0</v>
      </c>
      <c r="E8">
        <v>0.99998799999999999</v>
      </c>
    </row>
    <row r="9" spans="1:5" x14ac:dyDescent="0.2">
      <c r="A9">
        <v>140</v>
      </c>
      <c r="B9">
        <v>59</v>
      </c>
      <c r="C9">
        <v>58.497399999999999</v>
      </c>
      <c r="D9">
        <v>0</v>
      </c>
      <c r="E9">
        <v>0.99998799999999999</v>
      </c>
    </row>
    <row r="10" spans="1:5" x14ac:dyDescent="0.2">
      <c r="A10">
        <v>160</v>
      </c>
      <c r="B10">
        <v>59</v>
      </c>
      <c r="C10">
        <v>66.852599999999995</v>
      </c>
      <c r="D10">
        <v>0</v>
      </c>
      <c r="E10">
        <v>0.99998799999999999</v>
      </c>
    </row>
    <row r="11" spans="1:5" x14ac:dyDescent="0.2">
      <c r="A11">
        <v>180</v>
      </c>
      <c r="B11">
        <v>59</v>
      </c>
      <c r="C11">
        <v>75.207499999999996</v>
      </c>
      <c r="D11">
        <v>0</v>
      </c>
      <c r="E11">
        <v>0.99998799999999999</v>
      </c>
    </row>
    <row r="12" spans="1:5" x14ac:dyDescent="0.2">
      <c r="A12">
        <v>200</v>
      </c>
      <c r="B12">
        <v>59</v>
      </c>
      <c r="C12">
        <v>83.561899999999994</v>
      </c>
      <c r="D12">
        <v>0</v>
      </c>
      <c r="E12">
        <v>0.99998799999999999</v>
      </c>
    </row>
    <row r="13" spans="1:5" x14ac:dyDescent="0.2">
      <c r="A13">
        <v>220</v>
      </c>
      <c r="B13">
        <v>59</v>
      </c>
      <c r="C13">
        <v>91.915899999999993</v>
      </c>
      <c r="D13">
        <v>0</v>
      </c>
      <c r="E13">
        <v>0.99998799999999999</v>
      </c>
    </row>
    <row r="14" spans="1:5" x14ac:dyDescent="0.2">
      <c r="A14">
        <v>240</v>
      </c>
      <c r="B14">
        <v>59</v>
      </c>
      <c r="C14">
        <v>100.27</v>
      </c>
      <c r="D14">
        <v>0</v>
      </c>
      <c r="E14">
        <v>0.99998799999999999</v>
      </c>
    </row>
    <row r="15" spans="1:5" x14ac:dyDescent="0.2">
      <c r="A15">
        <v>260</v>
      </c>
      <c r="B15">
        <v>59</v>
      </c>
      <c r="C15">
        <v>108.623</v>
      </c>
      <c r="D15">
        <v>0</v>
      </c>
      <c r="E15">
        <v>0.99998799999999999</v>
      </c>
    </row>
    <row r="16" spans="1:5" x14ac:dyDescent="0.2">
      <c r="A16">
        <v>280</v>
      </c>
      <c r="B16">
        <v>59</v>
      </c>
      <c r="C16">
        <v>116.97499999999999</v>
      </c>
      <c r="D16">
        <v>0</v>
      </c>
      <c r="E16">
        <v>0.99998699999999996</v>
      </c>
    </row>
    <row r="17" spans="1:5" x14ac:dyDescent="0.2">
      <c r="A17">
        <v>300</v>
      </c>
      <c r="B17">
        <v>59</v>
      </c>
      <c r="C17">
        <v>125.328</v>
      </c>
      <c r="D17">
        <v>0</v>
      </c>
      <c r="E17">
        <v>0.99998699999999996</v>
      </c>
    </row>
    <row r="18" spans="1:5" x14ac:dyDescent="0.2">
      <c r="A18">
        <v>320</v>
      </c>
      <c r="B18">
        <v>59</v>
      </c>
      <c r="C18">
        <v>133.68</v>
      </c>
      <c r="D18">
        <v>0</v>
      </c>
      <c r="E18">
        <v>0.99998699999999996</v>
      </c>
    </row>
    <row r="19" spans="1:5" x14ac:dyDescent="0.2">
      <c r="A19">
        <v>340</v>
      </c>
      <c r="B19">
        <v>59</v>
      </c>
      <c r="C19">
        <v>142.03100000000001</v>
      </c>
      <c r="D19">
        <v>0</v>
      </c>
      <c r="E19">
        <v>0.99998699999999996</v>
      </c>
    </row>
    <row r="20" spans="1:5" x14ac:dyDescent="0.2">
      <c r="A20">
        <v>360</v>
      </c>
      <c r="B20">
        <v>59</v>
      </c>
      <c r="C20">
        <v>150.38200000000001</v>
      </c>
      <c r="D20">
        <v>0</v>
      </c>
      <c r="E20">
        <v>0.99998699999999996</v>
      </c>
    </row>
    <row r="21" spans="1:5" x14ac:dyDescent="0.2">
      <c r="A21">
        <v>380</v>
      </c>
      <c r="B21">
        <v>59</v>
      </c>
      <c r="C21">
        <v>158.732</v>
      </c>
      <c r="D21">
        <v>0</v>
      </c>
      <c r="E21">
        <v>0.99998699999999996</v>
      </c>
    </row>
    <row r="22" spans="1:5" x14ac:dyDescent="0.2">
      <c r="A22">
        <v>400</v>
      </c>
      <c r="B22">
        <v>59</v>
      </c>
      <c r="C22">
        <v>167.08199999999999</v>
      </c>
      <c r="D22">
        <v>0</v>
      </c>
      <c r="E22">
        <v>0.99998699999999996</v>
      </c>
    </row>
    <row r="23" spans="1:5" x14ac:dyDescent="0.2">
      <c r="A23">
        <v>420</v>
      </c>
      <c r="B23">
        <v>59</v>
      </c>
      <c r="C23">
        <v>175.43100000000001</v>
      </c>
      <c r="D23">
        <v>0</v>
      </c>
      <c r="E23">
        <v>0.99998699999999996</v>
      </c>
    </row>
    <row r="24" spans="1:5" x14ac:dyDescent="0.2">
      <c r="A24">
        <v>440</v>
      </c>
      <c r="B24">
        <v>59</v>
      </c>
      <c r="C24">
        <v>183.78</v>
      </c>
      <c r="D24">
        <v>0</v>
      </c>
      <c r="E24">
        <v>0.99998600000000004</v>
      </c>
    </row>
    <row r="25" spans="1:5" x14ac:dyDescent="0.2">
      <c r="A25">
        <v>460</v>
      </c>
      <c r="B25">
        <v>59</v>
      </c>
      <c r="C25">
        <v>192.12899999999999</v>
      </c>
      <c r="D25">
        <v>0</v>
      </c>
      <c r="E25">
        <v>0.99998600000000004</v>
      </c>
    </row>
    <row r="26" spans="1:5" x14ac:dyDescent="0.2">
      <c r="A26">
        <v>480</v>
      </c>
      <c r="B26">
        <v>59</v>
      </c>
      <c r="C26">
        <v>200.477</v>
      </c>
      <c r="D26">
        <v>0</v>
      </c>
      <c r="E26">
        <v>0.99998600000000004</v>
      </c>
    </row>
    <row r="27" spans="1:5" x14ac:dyDescent="0.2">
      <c r="A27">
        <v>500</v>
      </c>
      <c r="B27">
        <v>59</v>
      </c>
      <c r="C27">
        <v>208.82400000000001</v>
      </c>
      <c r="D27">
        <v>0</v>
      </c>
      <c r="E27">
        <v>0.99998600000000004</v>
      </c>
    </row>
    <row r="28" spans="1:5" x14ac:dyDescent="0.2">
      <c r="A28">
        <v>520</v>
      </c>
      <c r="B28">
        <v>59</v>
      </c>
      <c r="C28">
        <v>217.17099999999999</v>
      </c>
      <c r="D28">
        <v>0</v>
      </c>
      <c r="E28">
        <v>0.99998600000000004</v>
      </c>
    </row>
    <row r="29" spans="1:5" x14ac:dyDescent="0.2">
      <c r="A29">
        <v>540</v>
      </c>
      <c r="B29">
        <v>59</v>
      </c>
      <c r="C29">
        <v>225.517</v>
      </c>
      <c r="D29">
        <v>0</v>
      </c>
      <c r="E29">
        <v>0.99998600000000004</v>
      </c>
    </row>
    <row r="30" spans="1:5" x14ac:dyDescent="0.2">
      <c r="A30">
        <v>560</v>
      </c>
      <c r="B30">
        <v>59</v>
      </c>
      <c r="C30">
        <v>233.86199999999999</v>
      </c>
      <c r="D30">
        <v>0</v>
      </c>
      <c r="E30">
        <v>0.99998600000000004</v>
      </c>
    </row>
    <row r="31" spans="1:5" x14ac:dyDescent="0.2">
      <c r="A31">
        <v>580</v>
      </c>
      <c r="B31">
        <v>59</v>
      </c>
      <c r="C31">
        <v>242.20699999999999</v>
      </c>
      <c r="D31">
        <v>0</v>
      </c>
      <c r="E31">
        <v>0.99998500000000001</v>
      </c>
    </row>
    <row r="32" spans="1:5" x14ac:dyDescent="0.2">
      <c r="A32">
        <v>600</v>
      </c>
      <c r="B32">
        <v>59</v>
      </c>
      <c r="C32">
        <v>250.55199999999999</v>
      </c>
      <c r="D32">
        <v>0</v>
      </c>
      <c r="E32">
        <v>0.99998500000000001</v>
      </c>
    </row>
    <row r="33" spans="1:5" x14ac:dyDescent="0.2">
      <c r="A33">
        <v>620</v>
      </c>
      <c r="B33">
        <v>59</v>
      </c>
      <c r="C33">
        <v>258.89600000000002</v>
      </c>
      <c r="D33">
        <v>0</v>
      </c>
      <c r="E33">
        <v>0.99998500000000001</v>
      </c>
    </row>
    <row r="34" spans="1:5" x14ac:dyDescent="0.2">
      <c r="A34">
        <v>640</v>
      </c>
      <c r="B34">
        <v>59</v>
      </c>
      <c r="C34">
        <v>267.23899999999998</v>
      </c>
      <c r="D34">
        <v>0</v>
      </c>
      <c r="E34">
        <v>0.99998500000000001</v>
      </c>
    </row>
    <row r="35" spans="1:5" x14ac:dyDescent="0.2">
      <c r="A35">
        <v>660</v>
      </c>
      <c r="B35">
        <v>59</v>
      </c>
      <c r="C35">
        <v>275.58100000000002</v>
      </c>
      <c r="D35">
        <v>0</v>
      </c>
      <c r="E35">
        <v>0.99998500000000001</v>
      </c>
    </row>
    <row r="36" spans="1:5" x14ac:dyDescent="0.2">
      <c r="A36">
        <v>680</v>
      </c>
      <c r="B36">
        <v>59</v>
      </c>
      <c r="C36">
        <v>283.923</v>
      </c>
      <c r="D36">
        <v>0</v>
      </c>
      <c r="E36">
        <v>0.99998500000000001</v>
      </c>
    </row>
    <row r="37" spans="1:5" x14ac:dyDescent="0.2">
      <c r="A37">
        <v>700</v>
      </c>
      <c r="B37">
        <v>59</v>
      </c>
      <c r="C37">
        <v>292.26400000000001</v>
      </c>
      <c r="D37">
        <v>0</v>
      </c>
      <c r="E37">
        <v>0.99998399999999998</v>
      </c>
    </row>
    <row r="38" spans="1:5" x14ac:dyDescent="0.2">
      <c r="A38">
        <v>720</v>
      </c>
      <c r="B38">
        <v>59</v>
      </c>
      <c r="C38">
        <v>300.60500000000002</v>
      </c>
      <c r="D38">
        <v>0</v>
      </c>
      <c r="E38">
        <v>0.99998399999999998</v>
      </c>
    </row>
    <row r="39" spans="1:5" x14ac:dyDescent="0.2">
      <c r="A39">
        <v>740</v>
      </c>
      <c r="B39">
        <v>59</v>
      </c>
      <c r="C39">
        <v>308.94400000000002</v>
      </c>
      <c r="D39">
        <v>0</v>
      </c>
      <c r="E39">
        <v>0.99998399999999998</v>
      </c>
    </row>
    <row r="40" spans="1:5" x14ac:dyDescent="0.2">
      <c r="A40">
        <v>760</v>
      </c>
      <c r="B40">
        <v>59</v>
      </c>
      <c r="C40">
        <v>317.28300000000002</v>
      </c>
      <c r="D40">
        <v>0</v>
      </c>
      <c r="E40">
        <v>0.99998399999999998</v>
      </c>
    </row>
    <row r="41" spans="1:5" x14ac:dyDescent="0.2">
      <c r="A41">
        <v>780</v>
      </c>
      <c r="B41">
        <v>59</v>
      </c>
      <c r="C41">
        <v>325.62200000000001</v>
      </c>
      <c r="D41">
        <v>0</v>
      </c>
      <c r="E41">
        <v>0.99998399999999998</v>
      </c>
    </row>
    <row r="42" spans="1:5" x14ac:dyDescent="0.2">
      <c r="A42">
        <v>800</v>
      </c>
      <c r="B42">
        <v>59</v>
      </c>
      <c r="C42">
        <v>333.959</v>
      </c>
      <c r="D42">
        <v>0</v>
      </c>
      <c r="E42">
        <v>0.99998299999999996</v>
      </c>
    </row>
    <row r="43" spans="1:5" x14ac:dyDescent="0.2">
      <c r="A43">
        <v>820</v>
      </c>
      <c r="B43">
        <v>59</v>
      </c>
      <c r="C43">
        <v>342.29599999999999</v>
      </c>
      <c r="D43">
        <v>0</v>
      </c>
      <c r="E43">
        <v>0.99998299999999996</v>
      </c>
    </row>
    <row r="44" spans="1:5" x14ac:dyDescent="0.2">
      <c r="A44">
        <v>840</v>
      </c>
      <c r="B44">
        <v>59</v>
      </c>
      <c r="C44">
        <v>350.63200000000001</v>
      </c>
      <c r="D44">
        <v>0</v>
      </c>
      <c r="E44">
        <v>0.99998299999999996</v>
      </c>
    </row>
    <row r="45" spans="1:5" x14ac:dyDescent="0.2">
      <c r="A45">
        <v>860</v>
      </c>
      <c r="B45">
        <v>59</v>
      </c>
      <c r="C45">
        <v>358.96699999999998</v>
      </c>
      <c r="D45">
        <v>0</v>
      </c>
      <c r="E45">
        <v>0.99998299999999996</v>
      </c>
    </row>
    <row r="46" spans="1:5" x14ac:dyDescent="0.2">
      <c r="A46">
        <v>880</v>
      </c>
      <c r="B46">
        <v>59</v>
      </c>
      <c r="C46">
        <v>367.30099999999999</v>
      </c>
      <c r="D46">
        <v>0</v>
      </c>
      <c r="E46">
        <v>0.99998299999999996</v>
      </c>
    </row>
    <row r="47" spans="1:5" x14ac:dyDescent="0.2">
      <c r="A47">
        <v>900</v>
      </c>
      <c r="B47">
        <v>59</v>
      </c>
      <c r="C47">
        <v>375.63499999999999</v>
      </c>
      <c r="D47">
        <v>0</v>
      </c>
      <c r="E47">
        <v>0.99998200000000004</v>
      </c>
    </row>
    <row r="48" spans="1:5" x14ac:dyDescent="0.2">
      <c r="A48">
        <v>920</v>
      </c>
      <c r="B48">
        <v>59</v>
      </c>
      <c r="C48">
        <v>383.96699999999998</v>
      </c>
      <c r="D48">
        <v>0</v>
      </c>
      <c r="E48">
        <v>0.99998200000000004</v>
      </c>
    </row>
    <row r="49" spans="1:5" x14ac:dyDescent="0.2">
      <c r="A49">
        <v>940</v>
      </c>
      <c r="B49">
        <v>59</v>
      </c>
      <c r="C49">
        <v>392.29899999999998</v>
      </c>
      <c r="D49">
        <v>0</v>
      </c>
      <c r="E49">
        <v>0.99998200000000004</v>
      </c>
    </row>
    <row r="50" spans="1:5" x14ac:dyDescent="0.2">
      <c r="A50">
        <v>960</v>
      </c>
      <c r="B50">
        <v>59</v>
      </c>
      <c r="C50">
        <v>400.62900000000002</v>
      </c>
      <c r="D50">
        <v>0</v>
      </c>
      <c r="E50">
        <v>0.99998200000000004</v>
      </c>
    </row>
    <row r="51" spans="1:5" x14ac:dyDescent="0.2">
      <c r="A51">
        <v>980</v>
      </c>
      <c r="B51">
        <v>59</v>
      </c>
      <c r="C51">
        <v>408.959</v>
      </c>
      <c r="D51">
        <v>0</v>
      </c>
      <c r="E51">
        <v>0.99998100000000001</v>
      </c>
    </row>
    <row r="52" spans="1:5" x14ac:dyDescent="0.2">
      <c r="A52">
        <v>1000</v>
      </c>
      <c r="B52">
        <v>59</v>
      </c>
      <c r="C52">
        <v>417.28800000000001</v>
      </c>
      <c r="D52">
        <v>0</v>
      </c>
      <c r="E52">
        <v>0.99998100000000001</v>
      </c>
    </row>
    <row r="53" spans="1:5" x14ac:dyDescent="0.2">
      <c r="A53">
        <v>1020</v>
      </c>
      <c r="B53">
        <v>59</v>
      </c>
      <c r="C53">
        <v>425.61599999999999</v>
      </c>
      <c r="D53">
        <v>0</v>
      </c>
      <c r="E53">
        <v>0.99998100000000001</v>
      </c>
    </row>
    <row r="54" spans="1:5" x14ac:dyDescent="0.2">
      <c r="A54">
        <v>1040</v>
      </c>
      <c r="B54">
        <v>59</v>
      </c>
      <c r="C54">
        <v>433.94200000000001</v>
      </c>
      <c r="D54">
        <v>0</v>
      </c>
      <c r="E54">
        <v>0.99998100000000001</v>
      </c>
    </row>
    <row r="55" spans="1:5" x14ac:dyDescent="0.2">
      <c r="A55">
        <v>1060</v>
      </c>
      <c r="B55">
        <v>59</v>
      </c>
      <c r="C55">
        <v>442.26799999999997</v>
      </c>
      <c r="D55">
        <v>0</v>
      </c>
      <c r="E55">
        <v>0.99997999999999998</v>
      </c>
    </row>
    <row r="56" spans="1:5" x14ac:dyDescent="0.2">
      <c r="A56">
        <v>1080</v>
      </c>
      <c r="B56">
        <v>59</v>
      </c>
      <c r="C56">
        <v>450.59199999999998</v>
      </c>
      <c r="D56">
        <v>0</v>
      </c>
      <c r="E56">
        <v>0.99997999999999998</v>
      </c>
    </row>
    <row r="57" spans="1:5" x14ac:dyDescent="0.2">
      <c r="A57">
        <v>1100</v>
      </c>
      <c r="B57">
        <v>59</v>
      </c>
      <c r="C57">
        <v>458.91500000000002</v>
      </c>
      <c r="D57">
        <v>0</v>
      </c>
      <c r="E57">
        <v>0.99997999999999998</v>
      </c>
    </row>
    <row r="58" spans="1:5" x14ac:dyDescent="0.2">
      <c r="A58">
        <v>1120</v>
      </c>
      <c r="B58">
        <v>59</v>
      </c>
      <c r="C58">
        <v>467.238</v>
      </c>
      <c r="D58">
        <v>0</v>
      </c>
      <c r="E58">
        <v>0.99997899999999995</v>
      </c>
    </row>
    <row r="59" spans="1:5" x14ac:dyDescent="0.2">
      <c r="A59">
        <v>1140</v>
      </c>
      <c r="B59">
        <v>59</v>
      </c>
      <c r="C59">
        <v>475.55799999999999</v>
      </c>
      <c r="D59">
        <v>0</v>
      </c>
      <c r="E59">
        <v>0.99997899999999995</v>
      </c>
    </row>
    <row r="60" spans="1:5" x14ac:dyDescent="0.2">
      <c r="A60">
        <v>1160</v>
      </c>
      <c r="B60">
        <v>59</v>
      </c>
      <c r="C60">
        <v>483.87799999999999</v>
      </c>
      <c r="D60">
        <v>0</v>
      </c>
      <c r="E60">
        <v>0.99997899999999995</v>
      </c>
    </row>
    <row r="61" spans="1:5" x14ac:dyDescent="0.2">
      <c r="A61">
        <v>1180</v>
      </c>
      <c r="B61">
        <v>59</v>
      </c>
      <c r="C61">
        <v>492.19600000000003</v>
      </c>
      <c r="D61">
        <v>0</v>
      </c>
      <c r="E61">
        <v>0.99997800000000003</v>
      </c>
    </row>
    <row r="62" spans="1:5" x14ac:dyDescent="0.2">
      <c r="A62">
        <v>1200</v>
      </c>
      <c r="B62">
        <v>59</v>
      </c>
      <c r="C62">
        <v>500.51299999999998</v>
      </c>
      <c r="D62">
        <v>0</v>
      </c>
      <c r="E62">
        <v>0.99997800000000003</v>
      </c>
    </row>
    <row r="63" spans="1:5" x14ac:dyDescent="0.2">
      <c r="A63">
        <v>1220</v>
      </c>
      <c r="B63">
        <v>59</v>
      </c>
      <c r="C63">
        <v>508.82900000000001</v>
      </c>
      <c r="D63">
        <v>0</v>
      </c>
      <c r="E63">
        <v>0.99997800000000003</v>
      </c>
    </row>
    <row r="64" spans="1:5" x14ac:dyDescent="0.2">
      <c r="A64">
        <v>1240</v>
      </c>
      <c r="B64">
        <v>59</v>
      </c>
      <c r="C64">
        <v>517.14300000000003</v>
      </c>
      <c r="D64">
        <v>0</v>
      </c>
      <c r="E64">
        <v>0.999977</v>
      </c>
    </row>
    <row r="65" spans="1:5" x14ac:dyDescent="0.2">
      <c r="A65">
        <v>1260</v>
      </c>
      <c r="B65">
        <v>59</v>
      </c>
      <c r="C65">
        <v>525.45600000000002</v>
      </c>
      <c r="D65">
        <v>0</v>
      </c>
      <c r="E65">
        <v>0.999977</v>
      </c>
    </row>
    <row r="66" spans="1:5" x14ac:dyDescent="0.2">
      <c r="A66">
        <v>1280</v>
      </c>
      <c r="B66">
        <v>59</v>
      </c>
      <c r="C66">
        <v>533.76700000000005</v>
      </c>
      <c r="D66">
        <v>0</v>
      </c>
      <c r="E66">
        <v>0.99997599999999998</v>
      </c>
    </row>
    <row r="67" spans="1:5" x14ac:dyDescent="0.2">
      <c r="A67">
        <v>1300</v>
      </c>
      <c r="B67">
        <v>59</v>
      </c>
      <c r="C67">
        <v>542.077</v>
      </c>
      <c r="D67">
        <v>0</v>
      </c>
      <c r="E67">
        <v>0.99997599999999998</v>
      </c>
    </row>
    <row r="68" spans="1:5" x14ac:dyDescent="0.2">
      <c r="A68">
        <v>1320</v>
      </c>
      <c r="B68">
        <v>59</v>
      </c>
      <c r="C68">
        <v>550.38499999999999</v>
      </c>
      <c r="D68">
        <v>0</v>
      </c>
      <c r="E68">
        <v>0.99997599999999998</v>
      </c>
    </row>
    <row r="69" spans="1:5" x14ac:dyDescent="0.2">
      <c r="A69">
        <v>1340</v>
      </c>
      <c r="B69">
        <v>59</v>
      </c>
      <c r="C69">
        <v>558.69100000000003</v>
      </c>
      <c r="D69">
        <v>0</v>
      </c>
      <c r="E69">
        <v>0.99997499999999995</v>
      </c>
    </row>
    <row r="70" spans="1:5" x14ac:dyDescent="0.2">
      <c r="A70">
        <v>1360</v>
      </c>
      <c r="B70">
        <v>59</v>
      </c>
      <c r="C70">
        <v>566.99599999999998</v>
      </c>
      <c r="D70">
        <v>0</v>
      </c>
      <c r="E70">
        <v>0.99997499999999995</v>
      </c>
    </row>
    <row r="71" spans="1:5" x14ac:dyDescent="0.2">
      <c r="A71">
        <v>1380</v>
      </c>
      <c r="B71">
        <v>59</v>
      </c>
      <c r="C71">
        <v>575.298</v>
      </c>
      <c r="D71">
        <v>0</v>
      </c>
      <c r="E71">
        <v>0.99997400000000003</v>
      </c>
    </row>
    <row r="72" spans="1:5" x14ac:dyDescent="0.2">
      <c r="A72">
        <v>1400</v>
      </c>
      <c r="B72">
        <v>59</v>
      </c>
      <c r="C72">
        <v>583.59900000000005</v>
      </c>
      <c r="D72">
        <v>0</v>
      </c>
      <c r="E72">
        <v>0.99997400000000003</v>
      </c>
    </row>
    <row r="73" spans="1:5" x14ac:dyDescent="0.2">
      <c r="A73">
        <v>1420</v>
      </c>
      <c r="B73">
        <v>59</v>
      </c>
      <c r="C73">
        <v>591.89800000000002</v>
      </c>
      <c r="D73">
        <v>0</v>
      </c>
      <c r="E73">
        <v>0.999973</v>
      </c>
    </row>
    <row r="74" spans="1:5" x14ac:dyDescent="0.2">
      <c r="A74">
        <v>1440</v>
      </c>
      <c r="B74">
        <v>59</v>
      </c>
      <c r="C74">
        <v>600.19500000000005</v>
      </c>
      <c r="D74">
        <v>0</v>
      </c>
      <c r="E74">
        <v>0.99997199999999997</v>
      </c>
    </row>
    <row r="75" spans="1:5" x14ac:dyDescent="0.2">
      <c r="A75">
        <v>1460</v>
      </c>
      <c r="B75">
        <v>59</v>
      </c>
      <c r="C75">
        <v>608.48900000000003</v>
      </c>
      <c r="D75">
        <v>0</v>
      </c>
      <c r="E75">
        <v>0.99997199999999997</v>
      </c>
    </row>
    <row r="76" spans="1:5" x14ac:dyDescent="0.2">
      <c r="A76">
        <v>1480</v>
      </c>
      <c r="B76">
        <v>59</v>
      </c>
      <c r="C76">
        <v>616.78200000000004</v>
      </c>
      <c r="D76">
        <v>0</v>
      </c>
      <c r="E76">
        <v>0.99997100000000005</v>
      </c>
    </row>
    <row r="77" spans="1:5" x14ac:dyDescent="0.2">
      <c r="A77">
        <v>1500</v>
      </c>
      <c r="B77">
        <v>59</v>
      </c>
      <c r="C77">
        <v>625.072</v>
      </c>
      <c r="D77">
        <v>0</v>
      </c>
      <c r="E77">
        <v>0.99997100000000005</v>
      </c>
    </row>
    <row r="78" spans="1:5" x14ac:dyDescent="0.2">
      <c r="A78">
        <v>1520</v>
      </c>
      <c r="B78">
        <v>59</v>
      </c>
      <c r="C78">
        <v>633.35900000000004</v>
      </c>
      <c r="D78">
        <v>0</v>
      </c>
      <c r="E78">
        <v>0.99997000000000003</v>
      </c>
    </row>
    <row r="79" spans="1:5" x14ac:dyDescent="0.2">
      <c r="A79">
        <v>1540</v>
      </c>
      <c r="B79">
        <v>59</v>
      </c>
      <c r="C79">
        <v>641.64400000000001</v>
      </c>
      <c r="D79">
        <v>0</v>
      </c>
      <c r="E79">
        <v>0.999969</v>
      </c>
    </row>
    <row r="80" spans="1:5" x14ac:dyDescent="0.2">
      <c r="A80">
        <v>1560</v>
      </c>
      <c r="B80">
        <v>59</v>
      </c>
      <c r="C80">
        <v>649.92700000000002</v>
      </c>
      <c r="D80">
        <v>0</v>
      </c>
      <c r="E80">
        <v>0.999969</v>
      </c>
    </row>
    <row r="81" spans="1:5" x14ac:dyDescent="0.2">
      <c r="A81">
        <v>1580</v>
      </c>
      <c r="B81">
        <v>59</v>
      </c>
      <c r="C81">
        <v>658.20600000000002</v>
      </c>
      <c r="D81">
        <v>0</v>
      </c>
      <c r="E81">
        <v>0.99996799999999997</v>
      </c>
    </row>
    <row r="82" spans="1:5" x14ac:dyDescent="0.2">
      <c r="A82">
        <v>1600</v>
      </c>
      <c r="B82">
        <v>59</v>
      </c>
      <c r="C82">
        <v>666.48299999999995</v>
      </c>
      <c r="D82">
        <v>0</v>
      </c>
      <c r="E82">
        <v>0.99996700000000005</v>
      </c>
    </row>
    <row r="83" spans="1:5" x14ac:dyDescent="0.2">
      <c r="A83">
        <v>1620</v>
      </c>
      <c r="B83">
        <v>59</v>
      </c>
      <c r="C83">
        <v>674.75699999999995</v>
      </c>
      <c r="D83">
        <v>0</v>
      </c>
      <c r="E83">
        <v>0.99996600000000002</v>
      </c>
    </row>
    <row r="84" spans="1:5" x14ac:dyDescent="0.2">
      <c r="A84">
        <v>1640</v>
      </c>
      <c r="B84">
        <v>59</v>
      </c>
      <c r="C84">
        <v>683.02700000000004</v>
      </c>
      <c r="D84">
        <v>0</v>
      </c>
      <c r="E84">
        <v>0.99996499999999999</v>
      </c>
    </row>
    <row r="85" spans="1:5" x14ac:dyDescent="0.2">
      <c r="A85">
        <v>1660</v>
      </c>
      <c r="B85">
        <v>59</v>
      </c>
      <c r="C85">
        <v>691.29399999999998</v>
      </c>
      <c r="D85">
        <v>0</v>
      </c>
      <c r="E85">
        <v>0.99996399999999996</v>
      </c>
    </row>
    <row r="86" spans="1:5" x14ac:dyDescent="0.2">
      <c r="A86">
        <v>1680</v>
      </c>
      <c r="B86">
        <v>59</v>
      </c>
      <c r="C86">
        <v>699.55700000000002</v>
      </c>
      <c r="D86">
        <v>0</v>
      </c>
      <c r="E86">
        <v>0.99996399999999996</v>
      </c>
    </row>
    <row r="87" spans="1:5" x14ac:dyDescent="0.2">
      <c r="A87">
        <v>1700</v>
      </c>
      <c r="B87">
        <v>59</v>
      </c>
      <c r="C87">
        <v>707.81700000000001</v>
      </c>
      <c r="D87">
        <v>0</v>
      </c>
      <c r="E87">
        <v>0.99996200000000002</v>
      </c>
    </row>
    <row r="88" spans="1:5" x14ac:dyDescent="0.2">
      <c r="A88">
        <v>1720</v>
      </c>
      <c r="B88">
        <v>59</v>
      </c>
      <c r="C88">
        <v>716.07299999999998</v>
      </c>
      <c r="D88">
        <v>0</v>
      </c>
      <c r="E88">
        <v>0.99996099999999999</v>
      </c>
    </row>
    <row r="89" spans="1:5" x14ac:dyDescent="0.2">
      <c r="A89">
        <v>1740</v>
      </c>
      <c r="B89">
        <v>59</v>
      </c>
      <c r="C89">
        <v>724.32500000000005</v>
      </c>
      <c r="D89">
        <v>0</v>
      </c>
      <c r="E89">
        <v>0.99995999999999996</v>
      </c>
    </row>
    <row r="90" spans="1:5" x14ac:dyDescent="0.2">
      <c r="A90">
        <v>1760</v>
      </c>
      <c r="B90">
        <v>59</v>
      </c>
      <c r="C90">
        <v>732.572</v>
      </c>
      <c r="D90">
        <v>0</v>
      </c>
      <c r="E90">
        <v>0.99995900000000004</v>
      </c>
    </row>
    <row r="91" spans="1:5" x14ac:dyDescent="0.2">
      <c r="A91">
        <v>1780</v>
      </c>
      <c r="B91">
        <v>59</v>
      </c>
      <c r="C91">
        <v>740.81399999999996</v>
      </c>
      <c r="D91">
        <v>0</v>
      </c>
      <c r="E91">
        <v>0.99995800000000001</v>
      </c>
    </row>
    <row r="92" spans="1:5" x14ac:dyDescent="0.2">
      <c r="A92">
        <v>1800</v>
      </c>
      <c r="B92">
        <v>59</v>
      </c>
      <c r="C92">
        <v>749.05100000000004</v>
      </c>
      <c r="D92">
        <v>0</v>
      </c>
      <c r="E92">
        <v>0.99995599999999996</v>
      </c>
    </row>
    <row r="93" spans="1:5" x14ac:dyDescent="0.2">
      <c r="A93">
        <v>1820</v>
      </c>
      <c r="B93">
        <v>59</v>
      </c>
      <c r="C93">
        <v>757.28399999999999</v>
      </c>
      <c r="D93">
        <v>0</v>
      </c>
      <c r="E93">
        <v>0.99995500000000004</v>
      </c>
    </row>
    <row r="94" spans="1:5" x14ac:dyDescent="0.2">
      <c r="A94">
        <v>1840</v>
      </c>
      <c r="B94">
        <v>59</v>
      </c>
      <c r="C94">
        <v>765.51</v>
      </c>
      <c r="D94">
        <v>0</v>
      </c>
      <c r="E94">
        <v>0.99995299999999998</v>
      </c>
    </row>
    <row r="95" spans="1:5" x14ac:dyDescent="0.2">
      <c r="A95">
        <v>1860</v>
      </c>
      <c r="B95">
        <v>59</v>
      </c>
      <c r="C95">
        <v>773.73</v>
      </c>
      <c r="D95">
        <v>0</v>
      </c>
      <c r="E95">
        <v>0.99995199999999995</v>
      </c>
    </row>
    <row r="96" spans="1:5" x14ac:dyDescent="0.2">
      <c r="A96">
        <v>1880</v>
      </c>
      <c r="B96">
        <v>59.000100000000003</v>
      </c>
      <c r="C96">
        <v>781.94399999999996</v>
      </c>
      <c r="D96">
        <v>0</v>
      </c>
      <c r="E96">
        <v>0.99995000000000001</v>
      </c>
    </row>
    <row r="97" spans="1:5" x14ac:dyDescent="0.2">
      <c r="A97">
        <v>1900</v>
      </c>
      <c r="B97">
        <v>59.000100000000003</v>
      </c>
      <c r="C97">
        <v>790.15099999999995</v>
      </c>
      <c r="D97">
        <v>0</v>
      </c>
      <c r="E97">
        <v>0.99994799999999995</v>
      </c>
    </row>
    <row r="98" spans="1:5" x14ac:dyDescent="0.2">
      <c r="A98">
        <v>1920</v>
      </c>
      <c r="B98">
        <v>59.000100000000003</v>
      </c>
      <c r="C98">
        <v>798.35</v>
      </c>
      <c r="D98">
        <v>0</v>
      </c>
      <c r="E98">
        <v>0.999946</v>
      </c>
    </row>
    <row r="99" spans="1:5" x14ac:dyDescent="0.2">
      <c r="A99">
        <v>1940</v>
      </c>
      <c r="B99">
        <v>59.000100000000003</v>
      </c>
      <c r="C99">
        <v>806.54100000000005</v>
      </c>
      <c r="D99">
        <v>0</v>
      </c>
      <c r="E99">
        <v>0.99994400000000006</v>
      </c>
    </row>
    <row r="100" spans="1:5" x14ac:dyDescent="0.2">
      <c r="A100">
        <v>1960</v>
      </c>
      <c r="B100">
        <v>59.000100000000003</v>
      </c>
      <c r="C100">
        <v>814.72299999999996</v>
      </c>
      <c r="D100">
        <v>0</v>
      </c>
      <c r="E100">
        <v>0.99994099999999997</v>
      </c>
    </row>
    <row r="101" spans="1:5" x14ac:dyDescent="0.2">
      <c r="A101">
        <v>1980</v>
      </c>
      <c r="B101">
        <v>59.000100000000003</v>
      </c>
      <c r="C101">
        <v>822.89499999999998</v>
      </c>
      <c r="D101">
        <v>0</v>
      </c>
      <c r="E101">
        <v>0.99993900000000002</v>
      </c>
    </row>
    <row r="102" spans="1:5" x14ac:dyDescent="0.2">
      <c r="A102">
        <v>2000</v>
      </c>
      <c r="B102">
        <v>59.000100000000003</v>
      </c>
      <c r="C102">
        <v>831.05700000000002</v>
      </c>
      <c r="D102">
        <v>0</v>
      </c>
      <c r="E102">
        <v>0.99993600000000005</v>
      </c>
    </row>
    <row r="103" spans="1:5" x14ac:dyDescent="0.2">
      <c r="A103">
        <v>2020</v>
      </c>
      <c r="B103">
        <v>59.000100000000003</v>
      </c>
      <c r="C103">
        <v>839.20799999999997</v>
      </c>
      <c r="D103">
        <v>0</v>
      </c>
      <c r="E103">
        <v>0.99993299999999996</v>
      </c>
    </row>
    <row r="104" spans="1:5" x14ac:dyDescent="0.2">
      <c r="A104">
        <v>2040</v>
      </c>
      <c r="B104">
        <v>59.000100000000003</v>
      </c>
      <c r="C104">
        <v>847.346</v>
      </c>
      <c r="D104">
        <v>0</v>
      </c>
      <c r="E104">
        <v>0.99992899999999996</v>
      </c>
    </row>
    <row r="105" spans="1:5" x14ac:dyDescent="0.2">
      <c r="A105">
        <v>2060</v>
      </c>
      <c r="B105">
        <v>59.000100000000003</v>
      </c>
      <c r="C105">
        <v>855.47</v>
      </c>
      <c r="D105">
        <v>0</v>
      </c>
      <c r="E105">
        <v>0.99992499999999995</v>
      </c>
    </row>
    <row r="106" spans="1:5" x14ac:dyDescent="0.2">
      <c r="A106">
        <v>2080</v>
      </c>
      <c r="B106">
        <v>59.000100000000003</v>
      </c>
      <c r="C106">
        <v>863.57799999999997</v>
      </c>
      <c r="D106">
        <v>0</v>
      </c>
      <c r="E106">
        <v>0.99992099999999995</v>
      </c>
    </row>
    <row r="107" spans="1:5" x14ac:dyDescent="0.2">
      <c r="A107">
        <v>2100</v>
      </c>
      <c r="B107">
        <v>59.000100000000003</v>
      </c>
      <c r="C107">
        <v>871.66899999999998</v>
      </c>
      <c r="D107">
        <v>0</v>
      </c>
      <c r="E107">
        <v>0.99991600000000003</v>
      </c>
    </row>
    <row r="108" spans="1:5" x14ac:dyDescent="0.2">
      <c r="A108">
        <v>2120</v>
      </c>
      <c r="B108">
        <v>59.000100000000003</v>
      </c>
      <c r="C108">
        <v>879.74099999999999</v>
      </c>
      <c r="D108">
        <v>0</v>
      </c>
      <c r="E108">
        <v>0.99991099999999999</v>
      </c>
    </row>
    <row r="109" spans="1:5" x14ac:dyDescent="0.2">
      <c r="A109">
        <v>2140</v>
      </c>
      <c r="B109">
        <v>59.000100000000003</v>
      </c>
      <c r="C109">
        <v>887.79100000000005</v>
      </c>
      <c r="D109">
        <v>0</v>
      </c>
      <c r="E109">
        <v>0.99990400000000002</v>
      </c>
    </row>
    <row r="110" spans="1:5" x14ac:dyDescent="0.2">
      <c r="A110">
        <v>2160</v>
      </c>
      <c r="B110">
        <v>59.000100000000003</v>
      </c>
      <c r="C110">
        <v>895.81500000000005</v>
      </c>
      <c r="D110">
        <v>0</v>
      </c>
      <c r="E110">
        <v>0.99989700000000004</v>
      </c>
    </row>
    <row r="111" spans="1:5" x14ac:dyDescent="0.2">
      <c r="A111">
        <v>2180</v>
      </c>
      <c r="B111">
        <v>59.000100000000003</v>
      </c>
      <c r="C111">
        <v>903.81100000000004</v>
      </c>
      <c r="D111">
        <v>0</v>
      </c>
      <c r="E111">
        <v>0.99988900000000003</v>
      </c>
    </row>
    <row r="112" spans="1:5" x14ac:dyDescent="0.2">
      <c r="A112">
        <v>2200</v>
      </c>
      <c r="B112">
        <v>59.000100000000003</v>
      </c>
      <c r="C112">
        <v>911.77300000000002</v>
      </c>
      <c r="D112">
        <v>0</v>
      </c>
      <c r="E112">
        <v>0.99987999999999999</v>
      </c>
    </row>
    <row r="113" spans="1:5" x14ac:dyDescent="0.2">
      <c r="A113">
        <v>2220</v>
      </c>
      <c r="B113">
        <v>59.000100000000003</v>
      </c>
      <c r="C113">
        <v>919.69600000000003</v>
      </c>
      <c r="D113">
        <v>0</v>
      </c>
      <c r="E113">
        <v>0.99986799999999998</v>
      </c>
    </row>
    <row r="114" spans="1:5" x14ac:dyDescent="0.2">
      <c r="A114">
        <v>2240</v>
      </c>
      <c r="B114">
        <v>59.000100000000003</v>
      </c>
      <c r="C114">
        <v>927.572</v>
      </c>
      <c r="D114">
        <v>0</v>
      </c>
      <c r="E114">
        <v>0.99985500000000005</v>
      </c>
    </row>
    <row r="115" spans="1:5" x14ac:dyDescent="0.2">
      <c r="A115">
        <v>2260</v>
      </c>
      <c r="B115">
        <v>59.0002</v>
      </c>
      <c r="C115">
        <v>935.39099999999996</v>
      </c>
      <c r="D115">
        <v>0</v>
      </c>
      <c r="E115">
        <v>0.999838</v>
      </c>
    </row>
    <row r="116" spans="1:5" x14ac:dyDescent="0.2">
      <c r="A116">
        <v>2280</v>
      </c>
      <c r="B116">
        <v>59.0002</v>
      </c>
      <c r="C116">
        <v>943.14</v>
      </c>
      <c r="D116">
        <v>0</v>
      </c>
      <c r="E116">
        <v>0.99981799999999998</v>
      </c>
    </row>
    <row r="117" spans="1:5" x14ac:dyDescent="0.2">
      <c r="A117">
        <v>2300</v>
      </c>
      <c r="B117">
        <v>59.0002</v>
      </c>
      <c r="C117">
        <v>950.80100000000004</v>
      </c>
      <c r="D117">
        <v>0</v>
      </c>
      <c r="E117">
        <v>0.99979200000000001</v>
      </c>
    </row>
    <row r="118" spans="1:5" x14ac:dyDescent="0.2">
      <c r="A118">
        <v>2320</v>
      </c>
      <c r="B118">
        <v>59.0002</v>
      </c>
      <c r="C118">
        <v>958.34900000000005</v>
      </c>
      <c r="D118">
        <v>0</v>
      </c>
      <c r="E118">
        <v>0.99975700000000001</v>
      </c>
    </row>
    <row r="119" spans="1:5" x14ac:dyDescent="0.2">
      <c r="A119">
        <v>2340</v>
      </c>
      <c r="B119">
        <v>59.000300000000003</v>
      </c>
      <c r="C119">
        <v>965.745</v>
      </c>
      <c r="D119">
        <v>0</v>
      </c>
      <c r="E119">
        <v>0.99971100000000002</v>
      </c>
    </row>
    <row r="120" spans="1:5" x14ac:dyDescent="0.2">
      <c r="A120">
        <v>2360</v>
      </c>
      <c r="B120">
        <v>59.000399999999999</v>
      </c>
      <c r="C120">
        <v>972.93100000000004</v>
      </c>
      <c r="D120">
        <v>0</v>
      </c>
      <c r="E120">
        <v>0.99964399999999998</v>
      </c>
    </row>
    <row r="121" spans="1:5" x14ac:dyDescent="0.2">
      <c r="A121">
        <v>2380</v>
      </c>
      <c r="B121">
        <v>59.000500000000002</v>
      </c>
      <c r="C121">
        <v>979.80700000000002</v>
      </c>
      <c r="D121">
        <v>0</v>
      </c>
      <c r="E121">
        <v>0.99954500000000002</v>
      </c>
    </row>
    <row r="122" spans="1:5" x14ac:dyDescent="0.2">
      <c r="A122">
        <v>2400</v>
      </c>
      <c r="B122">
        <v>59.000599999999999</v>
      </c>
      <c r="C122">
        <v>986.20500000000004</v>
      </c>
      <c r="D122">
        <v>0</v>
      </c>
      <c r="E122">
        <v>0.999386</v>
      </c>
    </row>
    <row r="123" spans="1:5" x14ac:dyDescent="0.2">
      <c r="A123">
        <v>2420</v>
      </c>
      <c r="B123">
        <v>59.000900000000001</v>
      </c>
      <c r="C123">
        <v>991.81299999999999</v>
      </c>
      <c r="D123">
        <v>0</v>
      </c>
      <c r="E123">
        <v>0.99911799999999995</v>
      </c>
    </row>
    <row r="124" spans="1:5" x14ac:dyDescent="0.2">
      <c r="A124">
        <v>2440</v>
      </c>
      <c r="B124">
        <v>59.001300000000001</v>
      </c>
      <c r="C124">
        <v>996.11099999999999</v>
      </c>
      <c r="D124">
        <v>0</v>
      </c>
      <c r="E124">
        <v>0.99869200000000002</v>
      </c>
    </row>
    <row r="125" spans="1:5" x14ac:dyDescent="0.2">
      <c r="A125">
        <v>2460</v>
      </c>
      <c r="B125">
        <v>59.001800000000003</v>
      </c>
      <c r="C125">
        <v>998.61300000000006</v>
      </c>
      <c r="D125">
        <v>0</v>
      </c>
      <c r="E125">
        <v>0.99821099999999996</v>
      </c>
    </row>
    <row r="126" spans="1:5" x14ac:dyDescent="0.2">
      <c r="A126">
        <v>2480</v>
      </c>
      <c r="B126">
        <v>59.002099999999999</v>
      </c>
      <c r="C126">
        <v>999.60500000000002</v>
      </c>
      <c r="D126">
        <v>0</v>
      </c>
      <c r="E126">
        <v>0.997923</v>
      </c>
    </row>
    <row r="127" spans="1:5" x14ac:dyDescent="0.2">
      <c r="A127">
        <v>2500</v>
      </c>
      <c r="B127">
        <v>59.002200000000002</v>
      </c>
      <c r="C127">
        <v>999.89800000000002</v>
      </c>
      <c r="D127">
        <v>0</v>
      </c>
      <c r="E127">
        <v>0.99782199999999999</v>
      </c>
    </row>
    <row r="128" spans="1:5" x14ac:dyDescent="0.2">
      <c r="A128">
        <v>2520</v>
      </c>
      <c r="B128">
        <v>59.002200000000002</v>
      </c>
      <c r="C128">
        <v>999.97500000000002</v>
      </c>
      <c r="D128">
        <v>0</v>
      </c>
      <c r="E128">
        <v>0.99779399999999996</v>
      </c>
    </row>
    <row r="129" spans="1:5" x14ac:dyDescent="0.2">
      <c r="A129">
        <v>2540</v>
      </c>
      <c r="B129">
        <v>59.002200000000002</v>
      </c>
      <c r="C129">
        <v>999.99400000000003</v>
      </c>
      <c r="D129">
        <v>0</v>
      </c>
      <c r="E129">
        <v>0.99778699999999998</v>
      </c>
    </row>
    <row r="130" spans="1:5" x14ac:dyDescent="0.2">
      <c r="A130">
        <v>2560</v>
      </c>
      <c r="B130">
        <v>59.002200000000002</v>
      </c>
      <c r="C130">
        <v>999.99800000000005</v>
      </c>
      <c r="D130">
        <v>0</v>
      </c>
      <c r="E130">
        <v>0.99778500000000003</v>
      </c>
    </row>
    <row r="131" spans="1:5" x14ac:dyDescent="0.2">
      <c r="A131">
        <v>2580</v>
      </c>
      <c r="B131">
        <v>59.002200000000002</v>
      </c>
      <c r="C131">
        <v>1000</v>
      </c>
      <c r="D131">
        <v>0</v>
      </c>
      <c r="E131">
        <v>0.99778500000000003</v>
      </c>
    </row>
    <row r="132" spans="1:5" x14ac:dyDescent="0.2">
      <c r="A132">
        <v>2600</v>
      </c>
      <c r="B132">
        <v>59.002200000000002</v>
      </c>
      <c r="C132">
        <v>1000</v>
      </c>
      <c r="D132">
        <v>0</v>
      </c>
      <c r="E132">
        <v>0.99778500000000003</v>
      </c>
    </row>
    <row r="133" spans="1:5" x14ac:dyDescent="0.2">
      <c r="A133">
        <v>2620</v>
      </c>
      <c r="B133">
        <v>59.002200000000002</v>
      </c>
      <c r="C133">
        <v>1000</v>
      </c>
      <c r="D133">
        <v>0</v>
      </c>
      <c r="E133">
        <v>0.99778500000000003</v>
      </c>
    </row>
    <row r="134" spans="1:5" x14ac:dyDescent="0.2">
      <c r="A134">
        <v>2640</v>
      </c>
      <c r="B134">
        <v>59.002200000000002</v>
      </c>
      <c r="C134">
        <v>1000</v>
      </c>
      <c r="D134">
        <v>0</v>
      </c>
      <c r="E134">
        <v>0.99778500000000003</v>
      </c>
    </row>
    <row r="135" spans="1:5" x14ac:dyDescent="0.2">
      <c r="A135">
        <v>2660</v>
      </c>
      <c r="B135">
        <v>59.002200000000002</v>
      </c>
      <c r="C135">
        <v>1000</v>
      </c>
      <c r="D135">
        <v>0</v>
      </c>
      <c r="E135">
        <v>0.99778500000000003</v>
      </c>
    </row>
    <row r="136" spans="1:5" x14ac:dyDescent="0.2">
      <c r="A136">
        <v>2680</v>
      </c>
      <c r="B136">
        <v>59.002200000000002</v>
      </c>
      <c r="C136">
        <v>1000</v>
      </c>
      <c r="D136">
        <v>0</v>
      </c>
      <c r="E136">
        <v>0.99778500000000003</v>
      </c>
    </row>
    <row r="137" spans="1:5" x14ac:dyDescent="0.2">
      <c r="A137">
        <v>2700</v>
      </c>
      <c r="B137">
        <v>59.002200000000002</v>
      </c>
      <c r="C137">
        <v>1000</v>
      </c>
      <c r="D137">
        <v>0</v>
      </c>
      <c r="E137">
        <v>0.99778500000000003</v>
      </c>
    </row>
    <row r="138" spans="1:5" x14ac:dyDescent="0.2">
      <c r="A138">
        <v>2720</v>
      </c>
      <c r="B138">
        <v>59.002200000000002</v>
      </c>
      <c r="C138">
        <v>1000</v>
      </c>
      <c r="D138">
        <v>0</v>
      </c>
      <c r="E138">
        <v>0.99778500000000003</v>
      </c>
    </row>
    <row r="139" spans="1:5" x14ac:dyDescent="0.2">
      <c r="A139">
        <v>2740</v>
      </c>
      <c r="B139">
        <v>59.002200000000002</v>
      </c>
      <c r="C139">
        <v>1000</v>
      </c>
      <c r="D139">
        <v>0</v>
      </c>
      <c r="E139">
        <v>0.99778500000000003</v>
      </c>
    </row>
    <row r="140" spans="1:5" x14ac:dyDescent="0.2">
      <c r="A140">
        <v>2760</v>
      </c>
      <c r="B140">
        <v>59.002200000000002</v>
      </c>
      <c r="C140">
        <v>1000</v>
      </c>
      <c r="D140">
        <v>0</v>
      </c>
      <c r="E140">
        <v>0.99778500000000003</v>
      </c>
    </row>
    <row r="141" spans="1:5" x14ac:dyDescent="0.2">
      <c r="A141">
        <v>2780</v>
      </c>
      <c r="B141">
        <v>59.002200000000002</v>
      </c>
      <c r="C141">
        <v>1000</v>
      </c>
      <c r="D141">
        <v>0</v>
      </c>
      <c r="E141">
        <v>0.99778500000000003</v>
      </c>
    </row>
    <row r="142" spans="1:5" x14ac:dyDescent="0.2">
      <c r="A142">
        <v>2800</v>
      </c>
      <c r="B142">
        <v>59.002200000000002</v>
      </c>
      <c r="C142">
        <v>1000</v>
      </c>
      <c r="D142">
        <v>0</v>
      </c>
      <c r="E142">
        <v>0.99778500000000003</v>
      </c>
    </row>
    <row r="143" spans="1:5" x14ac:dyDescent="0.2">
      <c r="A143">
        <v>2820</v>
      </c>
      <c r="B143">
        <v>59.002200000000002</v>
      </c>
      <c r="C143">
        <v>1000</v>
      </c>
      <c r="D143">
        <v>0</v>
      </c>
      <c r="E143">
        <v>0.99778500000000003</v>
      </c>
    </row>
    <row r="144" spans="1:5" x14ac:dyDescent="0.2">
      <c r="A144">
        <v>2840</v>
      </c>
      <c r="B144">
        <v>59.002200000000002</v>
      </c>
      <c r="C144">
        <v>1000</v>
      </c>
      <c r="D144">
        <v>0</v>
      </c>
      <c r="E144">
        <v>0.99778500000000003</v>
      </c>
    </row>
    <row r="145" spans="1:5" x14ac:dyDescent="0.2">
      <c r="A145">
        <v>2860</v>
      </c>
      <c r="B145">
        <v>59.002200000000002</v>
      </c>
      <c r="C145">
        <v>1000</v>
      </c>
      <c r="D145">
        <v>0</v>
      </c>
      <c r="E145">
        <v>0.99778500000000003</v>
      </c>
    </row>
    <row r="146" spans="1:5" x14ac:dyDescent="0.2">
      <c r="A146">
        <v>2880</v>
      </c>
      <c r="B146">
        <v>59.002200000000002</v>
      </c>
      <c r="C146">
        <v>1000</v>
      </c>
      <c r="D146">
        <v>0</v>
      </c>
      <c r="E146">
        <v>0.99778500000000003</v>
      </c>
    </row>
    <row r="147" spans="1:5" x14ac:dyDescent="0.2">
      <c r="A147">
        <v>2900</v>
      </c>
      <c r="B147">
        <v>59.002200000000002</v>
      </c>
      <c r="C147">
        <v>1000</v>
      </c>
      <c r="D147">
        <v>0</v>
      </c>
      <c r="E147">
        <v>0.99778500000000003</v>
      </c>
    </row>
    <row r="148" spans="1:5" x14ac:dyDescent="0.2">
      <c r="A148">
        <v>2920</v>
      </c>
      <c r="B148">
        <v>59.002200000000002</v>
      </c>
      <c r="C148">
        <v>1000</v>
      </c>
      <c r="D148">
        <v>0</v>
      </c>
      <c r="E148">
        <v>0.99778500000000003</v>
      </c>
    </row>
    <row r="149" spans="1:5" x14ac:dyDescent="0.2">
      <c r="A149">
        <v>2940</v>
      </c>
      <c r="B149">
        <v>59.002200000000002</v>
      </c>
      <c r="C149">
        <v>1000</v>
      </c>
      <c r="D149">
        <v>0</v>
      </c>
      <c r="E149">
        <v>0.99778500000000003</v>
      </c>
    </row>
    <row r="150" spans="1:5" x14ac:dyDescent="0.2">
      <c r="A150">
        <v>2960</v>
      </c>
      <c r="B150">
        <v>59.002200000000002</v>
      </c>
      <c r="C150">
        <v>1000</v>
      </c>
      <c r="D150">
        <v>0</v>
      </c>
      <c r="E150">
        <v>0.99778500000000003</v>
      </c>
    </row>
    <row r="151" spans="1:5" x14ac:dyDescent="0.2">
      <c r="A151">
        <v>2980</v>
      </c>
      <c r="B151">
        <v>59.002200000000002</v>
      </c>
      <c r="C151">
        <v>1000</v>
      </c>
      <c r="D151">
        <v>0</v>
      </c>
      <c r="E151">
        <v>0.99778500000000003</v>
      </c>
    </row>
    <row r="152" spans="1:5" x14ac:dyDescent="0.2">
      <c r="A152">
        <v>3000</v>
      </c>
      <c r="B152">
        <v>59.002200000000002</v>
      </c>
      <c r="C152">
        <v>1000</v>
      </c>
      <c r="D152">
        <v>0</v>
      </c>
      <c r="E152">
        <v>0.99778500000000003</v>
      </c>
    </row>
    <row r="153" spans="1:5" x14ac:dyDescent="0.2">
      <c r="A153">
        <v>3020</v>
      </c>
      <c r="B153">
        <v>59.002200000000002</v>
      </c>
      <c r="C153">
        <v>1000</v>
      </c>
      <c r="D153">
        <v>0</v>
      </c>
      <c r="E153">
        <v>0.99778500000000003</v>
      </c>
    </row>
    <row r="154" spans="1:5" x14ac:dyDescent="0.2">
      <c r="A154">
        <v>3040</v>
      </c>
      <c r="B154">
        <v>59.002200000000002</v>
      </c>
      <c r="C154">
        <v>1000</v>
      </c>
      <c r="D154">
        <v>0</v>
      </c>
      <c r="E154">
        <v>0.99778500000000003</v>
      </c>
    </row>
    <row r="155" spans="1:5" x14ac:dyDescent="0.2">
      <c r="A155">
        <v>3060</v>
      </c>
      <c r="B155">
        <v>59.002200000000002</v>
      </c>
      <c r="C155">
        <v>1000</v>
      </c>
      <c r="D155">
        <v>0</v>
      </c>
      <c r="E155">
        <v>0.99778500000000003</v>
      </c>
    </row>
    <row r="156" spans="1:5" x14ac:dyDescent="0.2">
      <c r="A156">
        <v>3080</v>
      </c>
      <c r="B156">
        <v>59.002200000000002</v>
      </c>
      <c r="C156">
        <v>1000</v>
      </c>
      <c r="D156">
        <v>0</v>
      </c>
      <c r="E156">
        <v>0.99778500000000003</v>
      </c>
    </row>
    <row r="157" spans="1:5" x14ac:dyDescent="0.2">
      <c r="A157">
        <v>3100</v>
      </c>
      <c r="B157">
        <v>59.002200000000002</v>
      </c>
      <c r="C157">
        <v>1000</v>
      </c>
      <c r="D157">
        <v>0</v>
      </c>
      <c r="E157">
        <v>0.99778500000000003</v>
      </c>
    </row>
    <row r="158" spans="1:5" x14ac:dyDescent="0.2">
      <c r="A158">
        <v>3120</v>
      </c>
      <c r="B158">
        <v>59.002200000000002</v>
      </c>
      <c r="C158">
        <v>1000</v>
      </c>
      <c r="D158">
        <v>0</v>
      </c>
      <c r="E158">
        <v>0.99778500000000003</v>
      </c>
    </row>
    <row r="159" spans="1:5" x14ac:dyDescent="0.2">
      <c r="A159">
        <v>3140</v>
      </c>
      <c r="B159">
        <v>59.002200000000002</v>
      </c>
      <c r="C159">
        <v>1000</v>
      </c>
      <c r="D159">
        <v>0</v>
      </c>
      <c r="E159">
        <v>0.99778500000000003</v>
      </c>
    </row>
    <row r="160" spans="1:5" x14ac:dyDescent="0.2">
      <c r="A160">
        <v>3160</v>
      </c>
      <c r="B160">
        <v>59.002200000000002</v>
      </c>
      <c r="C160">
        <v>1000</v>
      </c>
      <c r="D160">
        <v>0</v>
      </c>
      <c r="E160">
        <v>0.99778500000000003</v>
      </c>
    </row>
    <row r="161" spans="1:5" x14ac:dyDescent="0.2">
      <c r="A161">
        <v>3180</v>
      </c>
      <c r="B161">
        <v>59.002200000000002</v>
      </c>
      <c r="C161">
        <v>1000</v>
      </c>
      <c r="D161">
        <v>0</v>
      </c>
      <c r="E161">
        <v>0.99778500000000003</v>
      </c>
    </row>
    <row r="162" spans="1:5" x14ac:dyDescent="0.2">
      <c r="A162">
        <v>3200</v>
      </c>
      <c r="B162">
        <v>59.002200000000002</v>
      </c>
      <c r="C162">
        <v>1000</v>
      </c>
      <c r="D162">
        <v>0</v>
      </c>
      <c r="E162">
        <v>0.99778500000000003</v>
      </c>
    </row>
    <row r="163" spans="1:5" x14ac:dyDescent="0.2">
      <c r="A163">
        <v>3220</v>
      </c>
      <c r="B163">
        <v>59.002200000000002</v>
      </c>
      <c r="C163">
        <v>1000</v>
      </c>
      <c r="D163">
        <v>0</v>
      </c>
      <c r="E163">
        <v>0.99778500000000003</v>
      </c>
    </row>
    <row r="164" spans="1:5" x14ac:dyDescent="0.2">
      <c r="A164">
        <v>3240</v>
      </c>
      <c r="B164">
        <v>59.002200000000002</v>
      </c>
      <c r="C164">
        <v>1000</v>
      </c>
      <c r="D164">
        <v>0</v>
      </c>
      <c r="E164">
        <v>0.99778500000000003</v>
      </c>
    </row>
    <row r="165" spans="1:5" x14ac:dyDescent="0.2">
      <c r="A165">
        <v>3260</v>
      </c>
      <c r="B165">
        <v>59.002200000000002</v>
      </c>
      <c r="C165">
        <v>1000</v>
      </c>
      <c r="D165">
        <v>0</v>
      </c>
      <c r="E165">
        <v>0.99778500000000003</v>
      </c>
    </row>
    <row r="166" spans="1:5" x14ac:dyDescent="0.2">
      <c r="A166">
        <v>3280</v>
      </c>
      <c r="B166">
        <v>59.002200000000002</v>
      </c>
      <c r="C166">
        <v>1000</v>
      </c>
      <c r="D166">
        <v>0</v>
      </c>
      <c r="E166">
        <v>0.99778500000000003</v>
      </c>
    </row>
    <row r="167" spans="1:5" x14ac:dyDescent="0.2">
      <c r="A167">
        <v>3300</v>
      </c>
      <c r="B167">
        <v>59.002200000000002</v>
      </c>
      <c r="C167">
        <v>1000</v>
      </c>
      <c r="D167">
        <v>0</v>
      </c>
      <c r="E167">
        <v>0.99778500000000003</v>
      </c>
    </row>
    <row r="168" spans="1:5" x14ac:dyDescent="0.2">
      <c r="A168">
        <v>3320</v>
      </c>
      <c r="B168">
        <v>59.002200000000002</v>
      </c>
      <c r="C168">
        <v>1000</v>
      </c>
      <c r="D168">
        <v>0</v>
      </c>
      <c r="E168">
        <v>0.99778500000000003</v>
      </c>
    </row>
    <row r="169" spans="1:5" x14ac:dyDescent="0.2">
      <c r="A169">
        <v>3340</v>
      </c>
      <c r="B169">
        <v>59.002200000000002</v>
      </c>
      <c r="C169">
        <v>1000</v>
      </c>
      <c r="D169">
        <v>0</v>
      </c>
      <c r="E169">
        <v>0.99778500000000003</v>
      </c>
    </row>
    <row r="170" spans="1:5" x14ac:dyDescent="0.2">
      <c r="A170">
        <v>3360</v>
      </c>
      <c r="B170">
        <v>59.002200000000002</v>
      </c>
      <c r="C170">
        <v>1000</v>
      </c>
      <c r="D170">
        <v>0</v>
      </c>
      <c r="E170">
        <v>0.99778500000000003</v>
      </c>
    </row>
    <row r="171" spans="1:5" x14ac:dyDescent="0.2">
      <c r="A171">
        <v>3380</v>
      </c>
      <c r="B171">
        <v>59.002200000000002</v>
      </c>
      <c r="C171">
        <v>1000</v>
      </c>
      <c r="D171">
        <v>0</v>
      </c>
      <c r="E171">
        <v>0.99778500000000003</v>
      </c>
    </row>
    <row r="172" spans="1:5" x14ac:dyDescent="0.2">
      <c r="A172">
        <v>3400</v>
      </c>
      <c r="B172">
        <v>59.002200000000002</v>
      </c>
      <c r="C172">
        <v>1000</v>
      </c>
      <c r="D172">
        <v>0</v>
      </c>
      <c r="E172">
        <v>0.99778500000000003</v>
      </c>
    </row>
    <row r="173" spans="1:5" x14ac:dyDescent="0.2">
      <c r="A173">
        <v>3420</v>
      </c>
      <c r="B173">
        <v>59.002200000000002</v>
      </c>
      <c r="C173">
        <v>1000</v>
      </c>
      <c r="D173">
        <v>0</v>
      </c>
      <c r="E173">
        <v>0.99778500000000003</v>
      </c>
    </row>
    <row r="174" spans="1:5" x14ac:dyDescent="0.2">
      <c r="A174">
        <v>3440</v>
      </c>
      <c r="B174">
        <v>59.002200000000002</v>
      </c>
      <c r="C174">
        <v>1000</v>
      </c>
      <c r="D174">
        <v>0</v>
      </c>
      <c r="E174">
        <v>0.99778500000000003</v>
      </c>
    </row>
    <row r="175" spans="1:5" x14ac:dyDescent="0.2">
      <c r="A175">
        <v>3460</v>
      </c>
      <c r="B175">
        <v>59.002200000000002</v>
      </c>
      <c r="C175">
        <v>1000</v>
      </c>
      <c r="D175">
        <v>0</v>
      </c>
      <c r="E175">
        <v>0.99778500000000003</v>
      </c>
    </row>
    <row r="176" spans="1:5" x14ac:dyDescent="0.2">
      <c r="A176">
        <v>3480</v>
      </c>
      <c r="B176">
        <v>59.002200000000002</v>
      </c>
      <c r="C176">
        <v>1000</v>
      </c>
      <c r="D176">
        <v>0</v>
      </c>
      <c r="E176">
        <v>0.99778500000000003</v>
      </c>
    </row>
    <row r="177" spans="1:5" x14ac:dyDescent="0.2">
      <c r="A177">
        <v>3500</v>
      </c>
      <c r="B177">
        <v>59.002200000000002</v>
      </c>
      <c r="C177">
        <v>1000</v>
      </c>
      <c r="D177">
        <v>0</v>
      </c>
      <c r="E177">
        <v>0.99778500000000003</v>
      </c>
    </row>
    <row r="178" spans="1:5" x14ac:dyDescent="0.2">
      <c r="A178">
        <v>3520</v>
      </c>
      <c r="B178">
        <v>59.002200000000002</v>
      </c>
      <c r="C178">
        <v>1000</v>
      </c>
      <c r="D178">
        <v>0</v>
      </c>
      <c r="E178">
        <v>0.99778500000000003</v>
      </c>
    </row>
    <row r="179" spans="1:5" x14ac:dyDescent="0.2">
      <c r="A179">
        <v>3540</v>
      </c>
      <c r="B179">
        <v>59.002200000000002</v>
      </c>
      <c r="C179">
        <v>1000</v>
      </c>
      <c r="D179">
        <v>0</v>
      </c>
      <c r="E179">
        <v>0.99778500000000003</v>
      </c>
    </row>
    <row r="180" spans="1:5" x14ac:dyDescent="0.2">
      <c r="A180">
        <v>3560</v>
      </c>
      <c r="B180">
        <v>59.002200000000002</v>
      </c>
      <c r="C180">
        <v>1000</v>
      </c>
      <c r="D180">
        <v>0</v>
      </c>
      <c r="E180">
        <v>0.99778500000000003</v>
      </c>
    </row>
    <row r="181" spans="1:5" x14ac:dyDescent="0.2">
      <c r="A181">
        <v>3580</v>
      </c>
      <c r="B181">
        <v>59.002200000000002</v>
      </c>
      <c r="C181">
        <v>1000</v>
      </c>
      <c r="D181">
        <v>0</v>
      </c>
      <c r="E181">
        <v>0.99778500000000003</v>
      </c>
    </row>
    <row r="182" spans="1:5" x14ac:dyDescent="0.2">
      <c r="A182">
        <v>3600</v>
      </c>
      <c r="B182">
        <v>59.002200000000002</v>
      </c>
      <c r="C182">
        <v>1000</v>
      </c>
      <c r="D182">
        <v>0</v>
      </c>
      <c r="E182">
        <v>0.99778500000000003</v>
      </c>
    </row>
    <row r="183" spans="1:5" x14ac:dyDescent="0.2">
      <c r="A183">
        <v>3620</v>
      </c>
      <c r="B183">
        <v>59.002200000000002</v>
      </c>
      <c r="C183">
        <v>1000</v>
      </c>
      <c r="D183">
        <v>0</v>
      </c>
      <c r="E183">
        <v>0.99778500000000003</v>
      </c>
    </row>
    <row r="184" spans="1:5" x14ac:dyDescent="0.2">
      <c r="A184">
        <v>3640</v>
      </c>
      <c r="B184">
        <v>59.002200000000002</v>
      </c>
      <c r="C184">
        <v>1000</v>
      </c>
      <c r="D184">
        <v>0</v>
      </c>
      <c r="E184">
        <v>0.99778500000000003</v>
      </c>
    </row>
    <row r="185" spans="1:5" x14ac:dyDescent="0.2">
      <c r="A185">
        <v>3660</v>
      </c>
      <c r="B185">
        <v>59.002200000000002</v>
      </c>
      <c r="C185">
        <v>1000</v>
      </c>
      <c r="D185">
        <v>0</v>
      </c>
      <c r="E185">
        <v>0.99778500000000003</v>
      </c>
    </row>
    <row r="186" spans="1:5" x14ac:dyDescent="0.2">
      <c r="A186">
        <v>3680</v>
      </c>
      <c r="B186">
        <v>59.002200000000002</v>
      </c>
      <c r="C186">
        <v>1000</v>
      </c>
      <c r="D186">
        <v>0</v>
      </c>
      <c r="E186">
        <v>0.99778500000000003</v>
      </c>
    </row>
    <row r="187" spans="1:5" x14ac:dyDescent="0.2">
      <c r="A187">
        <v>3700</v>
      </c>
      <c r="B187">
        <v>59.002200000000002</v>
      </c>
      <c r="C187">
        <v>1000</v>
      </c>
      <c r="D187">
        <v>0</v>
      </c>
      <c r="E187">
        <v>0.99778500000000003</v>
      </c>
    </row>
    <row r="188" spans="1:5" x14ac:dyDescent="0.2">
      <c r="A188">
        <v>3720</v>
      </c>
      <c r="B188">
        <v>59.002200000000002</v>
      </c>
      <c r="C188">
        <v>1000</v>
      </c>
      <c r="D188">
        <v>0</v>
      </c>
      <c r="E188">
        <v>0.99778500000000003</v>
      </c>
    </row>
    <row r="189" spans="1:5" x14ac:dyDescent="0.2">
      <c r="A189">
        <v>3740</v>
      </c>
      <c r="B189">
        <v>59.002200000000002</v>
      </c>
      <c r="C189">
        <v>1000</v>
      </c>
      <c r="D189">
        <v>0</v>
      </c>
      <c r="E189">
        <v>0.99778500000000003</v>
      </c>
    </row>
    <row r="190" spans="1:5" x14ac:dyDescent="0.2">
      <c r="A190">
        <v>3760</v>
      </c>
      <c r="B190">
        <v>59.002200000000002</v>
      </c>
      <c r="C190">
        <v>1000</v>
      </c>
      <c r="D190">
        <v>0</v>
      </c>
      <c r="E190">
        <v>0.99778500000000003</v>
      </c>
    </row>
    <row r="191" spans="1:5" x14ac:dyDescent="0.2">
      <c r="A191">
        <v>3780</v>
      </c>
      <c r="B191">
        <v>59.002200000000002</v>
      </c>
      <c r="C191">
        <v>1000</v>
      </c>
      <c r="D191">
        <v>0</v>
      </c>
      <c r="E191">
        <v>0.99778500000000003</v>
      </c>
    </row>
    <row r="192" spans="1:5" x14ac:dyDescent="0.2">
      <c r="A192">
        <v>3800</v>
      </c>
      <c r="B192">
        <v>59.002200000000002</v>
      </c>
      <c r="C192">
        <v>1000</v>
      </c>
      <c r="D192">
        <v>0</v>
      </c>
      <c r="E192">
        <v>0.99778500000000003</v>
      </c>
    </row>
    <row r="193" spans="1:5" x14ac:dyDescent="0.2">
      <c r="A193">
        <v>3820</v>
      </c>
      <c r="B193">
        <v>59.002200000000002</v>
      </c>
      <c r="C193">
        <v>1000</v>
      </c>
      <c r="D193">
        <v>0</v>
      </c>
      <c r="E193">
        <v>0.99778500000000003</v>
      </c>
    </row>
    <row r="194" spans="1:5" x14ac:dyDescent="0.2">
      <c r="A194">
        <v>3840</v>
      </c>
      <c r="B194">
        <v>59.002200000000002</v>
      </c>
      <c r="C194">
        <v>1000</v>
      </c>
      <c r="D194">
        <v>0</v>
      </c>
      <c r="E194">
        <v>0.99778500000000003</v>
      </c>
    </row>
    <row r="195" spans="1:5" x14ac:dyDescent="0.2">
      <c r="A195">
        <v>3860</v>
      </c>
      <c r="B195">
        <v>59.002200000000002</v>
      </c>
      <c r="C195">
        <v>1000</v>
      </c>
      <c r="D195">
        <v>0</v>
      </c>
      <c r="E195">
        <v>0.99778500000000003</v>
      </c>
    </row>
    <row r="196" spans="1:5" x14ac:dyDescent="0.2">
      <c r="A196">
        <v>3880</v>
      </c>
      <c r="B196">
        <v>59.002200000000002</v>
      </c>
      <c r="C196">
        <v>1000</v>
      </c>
      <c r="D196">
        <v>0</v>
      </c>
      <c r="E196">
        <v>0.99778500000000003</v>
      </c>
    </row>
    <row r="197" spans="1:5" x14ac:dyDescent="0.2">
      <c r="A197">
        <v>3900</v>
      </c>
      <c r="B197">
        <v>59.002200000000002</v>
      </c>
      <c r="C197">
        <v>1000</v>
      </c>
      <c r="D197">
        <v>0</v>
      </c>
      <c r="E197">
        <v>0.99778500000000003</v>
      </c>
    </row>
    <row r="198" spans="1:5" x14ac:dyDescent="0.2">
      <c r="A198">
        <v>3920</v>
      </c>
      <c r="B198">
        <v>59.002200000000002</v>
      </c>
      <c r="C198">
        <v>1000</v>
      </c>
      <c r="D198">
        <v>0</v>
      </c>
      <c r="E198">
        <v>0.99778500000000003</v>
      </c>
    </row>
    <row r="199" spans="1:5" x14ac:dyDescent="0.2">
      <c r="A199">
        <v>3940</v>
      </c>
      <c r="B199">
        <v>59.002200000000002</v>
      </c>
      <c r="C199">
        <v>1000</v>
      </c>
      <c r="D199">
        <v>0</v>
      </c>
      <c r="E199">
        <v>0.99778500000000003</v>
      </c>
    </row>
    <row r="200" spans="1:5" x14ac:dyDescent="0.2">
      <c r="A200">
        <v>3960</v>
      </c>
      <c r="B200">
        <v>59.002200000000002</v>
      </c>
      <c r="C200">
        <v>1000</v>
      </c>
      <c r="D200">
        <v>0</v>
      </c>
      <c r="E200">
        <v>0.99778500000000003</v>
      </c>
    </row>
    <row r="201" spans="1:5" x14ac:dyDescent="0.2">
      <c r="A201">
        <v>3980</v>
      </c>
      <c r="B201">
        <v>59.002200000000002</v>
      </c>
      <c r="C201">
        <v>1000</v>
      </c>
      <c r="D201">
        <v>0</v>
      </c>
      <c r="E201">
        <v>0.99778500000000003</v>
      </c>
    </row>
    <row r="202" spans="1:5" x14ac:dyDescent="0.2">
      <c r="A202">
        <v>4000</v>
      </c>
      <c r="B202">
        <v>59.002200000000002</v>
      </c>
      <c r="C202">
        <v>1000</v>
      </c>
      <c r="D202">
        <v>0</v>
      </c>
      <c r="E202">
        <v>0.99778500000000003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FFA9-7E37-884F-A7DE-197E0C36A677}">
  <dimension ref="A1:E202"/>
  <sheetViews>
    <sheetView workbookViewId="0">
      <selection sqref="A1:E1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600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599</v>
      </c>
      <c r="C3">
        <v>8.3579399999999993</v>
      </c>
      <c r="D3">
        <v>0</v>
      </c>
      <c r="E3">
        <v>0.99999899999999997</v>
      </c>
    </row>
    <row r="4" spans="1:5" x14ac:dyDescent="0.2">
      <c r="A4">
        <v>40</v>
      </c>
      <c r="B4">
        <v>599</v>
      </c>
      <c r="C4">
        <v>16.715499999999999</v>
      </c>
      <c r="D4">
        <v>0</v>
      </c>
      <c r="E4">
        <v>0.99999899999999997</v>
      </c>
    </row>
    <row r="5" spans="1:5" x14ac:dyDescent="0.2">
      <c r="A5">
        <v>60</v>
      </c>
      <c r="B5">
        <v>599</v>
      </c>
      <c r="C5">
        <v>25.072800000000001</v>
      </c>
      <c r="D5">
        <v>0</v>
      </c>
      <c r="E5">
        <v>0.99999899999999997</v>
      </c>
    </row>
    <row r="6" spans="1:5" x14ac:dyDescent="0.2">
      <c r="A6">
        <v>80</v>
      </c>
      <c r="B6">
        <v>599</v>
      </c>
      <c r="C6">
        <v>33.429600000000001</v>
      </c>
      <c r="D6">
        <v>0</v>
      </c>
      <c r="E6">
        <v>0.99999899999999997</v>
      </c>
    </row>
    <row r="7" spans="1:5" x14ac:dyDescent="0.2">
      <c r="A7">
        <v>100</v>
      </c>
      <c r="B7">
        <v>599</v>
      </c>
      <c r="C7">
        <v>41.786099999999998</v>
      </c>
      <c r="D7">
        <v>0</v>
      </c>
      <c r="E7">
        <v>0.99999899999999997</v>
      </c>
    </row>
    <row r="8" spans="1:5" x14ac:dyDescent="0.2">
      <c r="A8">
        <v>120</v>
      </c>
      <c r="B8">
        <v>599</v>
      </c>
      <c r="C8">
        <v>50.142200000000003</v>
      </c>
      <c r="D8">
        <v>0</v>
      </c>
      <c r="E8">
        <v>0.99999899999999997</v>
      </c>
    </row>
    <row r="9" spans="1:5" x14ac:dyDescent="0.2">
      <c r="A9">
        <v>140</v>
      </c>
      <c r="B9">
        <v>599</v>
      </c>
      <c r="C9">
        <v>58.497999999999998</v>
      </c>
      <c r="D9">
        <v>0</v>
      </c>
      <c r="E9">
        <v>0.99999899999999997</v>
      </c>
    </row>
    <row r="10" spans="1:5" x14ac:dyDescent="0.2">
      <c r="A10">
        <v>160</v>
      </c>
      <c r="B10">
        <v>599</v>
      </c>
      <c r="C10">
        <v>66.853300000000004</v>
      </c>
      <c r="D10">
        <v>0</v>
      </c>
      <c r="E10">
        <v>0.99999899999999997</v>
      </c>
    </row>
    <row r="11" spans="1:5" x14ac:dyDescent="0.2">
      <c r="A11">
        <v>180</v>
      </c>
      <c r="B11">
        <v>599</v>
      </c>
      <c r="C11">
        <v>75.208200000000005</v>
      </c>
      <c r="D11">
        <v>0</v>
      </c>
      <c r="E11">
        <v>0.99999899999999997</v>
      </c>
    </row>
    <row r="12" spans="1:5" x14ac:dyDescent="0.2">
      <c r="A12">
        <v>200</v>
      </c>
      <c r="B12">
        <v>599</v>
      </c>
      <c r="C12">
        <v>83.562799999999996</v>
      </c>
      <c r="D12">
        <v>0</v>
      </c>
      <c r="E12">
        <v>0.99999899999999997</v>
      </c>
    </row>
    <row r="13" spans="1:5" x14ac:dyDescent="0.2">
      <c r="A13">
        <v>220</v>
      </c>
      <c r="B13">
        <v>599</v>
      </c>
      <c r="C13">
        <v>91.916899999999998</v>
      </c>
      <c r="D13">
        <v>0</v>
      </c>
      <c r="E13">
        <v>0.99999899999999997</v>
      </c>
    </row>
    <row r="14" spans="1:5" x14ac:dyDescent="0.2">
      <c r="A14">
        <v>240</v>
      </c>
      <c r="B14">
        <v>599</v>
      </c>
      <c r="C14">
        <v>100.271</v>
      </c>
      <c r="D14">
        <v>0</v>
      </c>
      <c r="E14">
        <v>0.99999899999999997</v>
      </c>
    </row>
    <row r="15" spans="1:5" x14ac:dyDescent="0.2">
      <c r="A15">
        <v>260</v>
      </c>
      <c r="B15">
        <v>599</v>
      </c>
      <c r="C15">
        <v>108.624</v>
      </c>
      <c r="D15">
        <v>0</v>
      </c>
      <c r="E15">
        <v>0.99999899999999997</v>
      </c>
    </row>
    <row r="16" spans="1:5" x14ac:dyDescent="0.2">
      <c r="A16">
        <v>280</v>
      </c>
      <c r="B16">
        <v>599</v>
      </c>
      <c r="C16">
        <v>116.977</v>
      </c>
      <c r="D16">
        <v>0</v>
      </c>
      <c r="E16">
        <v>0.99999899999999997</v>
      </c>
    </row>
    <row r="17" spans="1:5" x14ac:dyDescent="0.2">
      <c r="A17">
        <v>300</v>
      </c>
      <c r="B17">
        <v>599</v>
      </c>
      <c r="C17">
        <v>125.32899999999999</v>
      </c>
      <c r="D17">
        <v>0</v>
      </c>
      <c r="E17">
        <v>0.99999899999999997</v>
      </c>
    </row>
    <row r="18" spans="1:5" x14ac:dyDescent="0.2">
      <c r="A18">
        <v>320</v>
      </c>
      <c r="B18">
        <v>599</v>
      </c>
      <c r="C18">
        <v>133.68100000000001</v>
      </c>
      <c r="D18">
        <v>0</v>
      </c>
      <c r="E18">
        <v>0.99999899999999997</v>
      </c>
    </row>
    <row r="19" spans="1:5" x14ac:dyDescent="0.2">
      <c r="A19">
        <v>340</v>
      </c>
      <c r="B19">
        <v>599</v>
      </c>
      <c r="C19">
        <v>142.03200000000001</v>
      </c>
      <c r="D19">
        <v>0</v>
      </c>
      <c r="E19">
        <v>0.99999899999999997</v>
      </c>
    </row>
    <row r="20" spans="1:5" x14ac:dyDescent="0.2">
      <c r="A20">
        <v>360</v>
      </c>
      <c r="B20">
        <v>599</v>
      </c>
      <c r="C20">
        <v>150.38300000000001</v>
      </c>
      <c r="D20">
        <v>0</v>
      </c>
      <c r="E20">
        <v>0.99999899999999997</v>
      </c>
    </row>
    <row r="21" spans="1:5" x14ac:dyDescent="0.2">
      <c r="A21">
        <v>380</v>
      </c>
      <c r="B21">
        <v>599</v>
      </c>
      <c r="C21">
        <v>158.73400000000001</v>
      </c>
      <c r="D21">
        <v>0</v>
      </c>
      <c r="E21">
        <v>0.99999899999999997</v>
      </c>
    </row>
    <row r="22" spans="1:5" x14ac:dyDescent="0.2">
      <c r="A22">
        <v>400</v>
      </c>
      <c r="B22">
        <v>599</v>
      </c>
      <c r="C22">
        <v>167.084</v>
      </c>
      <c r="D22">
        <v>0</v>
      </c>
      <c r="E22">
        <v>0.99999899999999997</v>
      </c>
    </row>
    <row r="23" spans="1:5" x14ac:dyDescent="0.2">
      <c r="A23">
        <v>420</v>
      </c>
      <c r="B23">
        <v>599</v>
      </c>
      <c r="C23">
        <v>175.43299999999999</v>
      </c>
      <c r="D23">
        <v>0</v>
      </c>
      <c r="E23">
        <v>0.99999899999999997</v>
      </c>
    </row>
    <row r="24" spans="1:5" x14ac:dyDescent="0.2">
      <c r="A24">
        <v>440</v>
      </c>
      <c r="B24">
        <v>599</v>
      </c>
      <c r="C24">
        <v>183.78200000000001</v>
      </c>
      <c r="D24">
        <v>0</v>
      </c>
      <c r="E24">
        <v>0.99999899999999997</v>
      </c>
    </row>
    <row r="25" spans="1:5" x14ac:dyDescent="0.2">
      <c r="A25">
        <v>460</v>
      </c>
      <c r="B25">
        <v>599</v>
      </c>
      <c r="C25">
        <v>192.131</v>
      </c>
      <c r="D25">
        <v>0</v>
      </c>
      <c r="E25">
        <v>0.99999899999999997</v>
      </c>
    </row>
    <row r="26" spans="1:5" x14ac:dyDescent="0.2">
      <c r="A26">
        <v>480</v>
      </c>
      <c r="B26">
        <v>599</v>
      </c>
      <c r="C26">
        <v>200.47900000000001</v>
      </c>
      <c r="D26">
        <v>0</v>
      </c>
      <c r="E26">
        <v>0.99999899999999997</v>
      </c>
    </row>
    <row r="27" spans="1:5" x14ac:dyDescent="0.2">
      <c r="A27">
        <v>500</v>
      </c>
      <c r="B27">
        <v>599</v>
      </c>
      <c r="C27">
        <v>208.82599999999999</v>
      </c>
      <c r="D27">
        <v>0</v>
      </c>
      <c r="E27">
        <v>0.99999899999999997</v>
      </c>
    </row>
    <row r="28" spans="1:5" x14ac:dyDescent="0.2">
      <c r="A28">
        <v>520</v>
      </c>
      <c r="B28">
        <v>599</v>
      </c>
      <c r="C28">
        <v>217.173</v>
      </c>
      <c r="D28">
        <v>0</v>
      </c>
      <c r="E28">
        <v>0.99999899999999997</v>
      </c>
    </row>
    <row r="29" spans="1:5" x14ac:dyDescent="0.2">
      <c r="A29">
        <v>540</v>
      </c>
      <c r="B29">
        <v>599</v>
      </c>
      <c r="C29">
        <v>225.51900000000001</v>
      </c>
      <c r="D29">
        <v>0</v>
      </c>
      <c r="E29">
        <v>0.99999899999999997</v>
      </c>
    </row>
    <row r="30" spans="1:5" x14ac:dyDescent="0.2">
      <c r="A30">
        <v>560</v>
      </c>
      <c r="B30">
        <v>599</v>
      </c>
      <c r="C30">
        <v>233.86500000000001</v>
      </c>
      <c r="D30">
        <v>0</v>
      </c>
      <c r="E30">
        <v>0.99999899999999997</v>
      </c>
    </row>
    <row r="31" spans="1:5" x14ac:dyDescent="0.2">
      <c r="A31">
        <v>580</v>
      </c>
      <c r="B31">
        <v>599</v>
      </c>
      <c r="C31">
        <v>242.21</v>
      </c>
      <c r="D31">
        <v>0</v>
      </c>
      <c r="E31">
        <v>0.99999899999999997</v>
      </c>
    </row>
    <row r="32" spans="1:5" x14ac:dyDescent="0.2">
      <c r="A32">
        <v>600</v>
      </c>
      <c r="B32">
        <v>599</v>
      </c>
      <c r="C32">
        <v>250.55500000000001</v>
      </c>
      <c r="D32">
        <v>0</v>
      </c>
      <c r="E32">
        <v>0.99999899999999997</v>
      </c>
    </row>
    <row r="33" spans="1:5" x14ac:dyDescent="0.2">
      <c r="A33">
        <v>620</v>
      </c>
      <c r="B33">
        <v>599</v>
      </c>
      <c r="C33">
        <v>258.899</v>
      </c>
      <c r="D33">
        <v>0</v>
      </c>
      <c r="E33">
        <v>0.99999899999999997</v>
      </c>
    </row>
    <row r="34" spans="1:5" x14ac:dyDescent="0.2">
      <c r="A34">
        <v>640</v>
      </c>
      <c r="B34">
        <v>599</v>
      </c>
      <c r="C34">
        <v>267.24200000000002</v>
      </c>
      <c r="D34">
        <v>0</v>
      </c>
      <c r="E34">
        <v>0.99999899999999997</v>
      </c>
    </row>
    <row r="35" spans="1:5" x14ac:dyDescent="0.2">
      <c r="A35">
        <v>660</v>
      </c>
      <c r="B35">
        <v>599</v>
      </c>
      <c r="C35">
        <v>275.584</v>
      </c>
      <c r="D35">
        <v>0</v>
      </c>
      <c r="E35">
        <v>0.99999800000000005</v>
      </c>
    </row>
    <row r="36" spans="1:5" x14ac:dyDescent="0.2">
      <c r="A36">
        <v>680</v>
      </c>
      <c r="B36">
        <v>599</v>
      </c>
      <c r="C36">
        <v>283.92599999999999</v>
      </c>
      <c r="D36">
        <v>0</v>
      </c>
      <c r="E36">
        <v>0.99999800000000005</v>
      </c>
    </row>
    <row r="37" spans="1:5" x14ac:dyDescent="0.2">
      <c r="A37">
        <v>700</v>
      </c>
      <c r="B37">
        <v>599</v>
      </c>
      <c r="C37">
        <v>292.26799999999997</v>
      </c>
      <c r="D37">
        <v>0</v>
      </c>
      <c r="E37">
        <v>0.99999800000000005</v>
      </c>
    </row>
    <row r="38" spans="1:5" x14ac:dyDescent="0.2">
      <c r="A38">
        <v>720</v>
      </c>
      <c r="B38">
        <v>599</v>
      </c>
      <c r="C38">
        <v>300.608</v>
      </c>
      <c r="D38">
        <v>0</v>
      </c>
      <c r="E38">
        <v>0.99999800000000005</v>
      </c>
    </row>
    <row r="39" spans="1:5" x14ac:dyDescent="0.2">
      <c r="A39">
        <v>740</v>
      </c>
      <c r="B39">
        <v>599</v>
      </c>
      <c r="C39">
        <v>308.94799999999998</v>
      </c>
      <c r="D39">
        <v>0</v>
      </c>
      <c r="E39">
        <v>0.99999800000000005</v>
      </c>
    </row>
    <row r="40" spans="1:5" x14ac:dyDescent="0.2">
      <c r="A40">
        <v>760</v>
      </c>
      <c r="B40">
        <v>599</v>
      </c>
      <c r="C40">
        <v>317.28699999999998</v>
      </c>
      <c r="D40">
        <v>0</v>
      </c>
      <c r="E40">
        <v>0.99999800000000005</v>
      </c>
    </row>
    <row r="41" spans="1:5" x14ac:dyDescent="0.2">
      <c r="A41">
        <v>780</v>
      </c>
      <c r="B41">
        <v>599</v>
      </c>
      <c r="C41">
        <v>325.62599999999998</v>
      </c>
      <c r="D41">
        <v>0</v>
      </c>
      <c r="E41">
        <v>0.99999800000000005</v>
      </c>
    </row>
    <row r="42" spans="1:5" x14ac:dyDescent="0.2">
      <c r="A42">
        <v>800</v>
      </c>
      <c r="B42">
        <v>599</v>
      </c>
      <c r="C42">
        <v>333.96300000000002</v>
      </c>
      <c r="D42">
        <v>0</v>
      </c>
      <c r="E42">
        <v>0.99999800000000005</v>
      </c>
    </row>
    <row r="43" spans="1:5" x14ac:dyDescent="0.2">
      <c r="A43">
        <v>820</v>
      </c>
      <c r="B43">
        <v>599</v>
      </c>
      <c r="C43">
        <v>342.3</v>
      </c>
      <c r="D43">
        <v>0</v>
      </c>
      <c r="E43">
        <v>0.99999800000000005</v>
      </c>
    </row>
    <row r="44" spans="1:5" x14ac:dyDescent="0.2">
      <c r="A44">
        <v>840</v>
      </c>
      <c r="B44">
        <v>599</v>
      </c>
      <c r="C44">
        <v>350.63600000000002</v>
      </c>
      <c r="D44">
        <v>0</v>
      </c>
      <c r="E44">
        <v>0.99999800000000005</v>
      </c>
    </row>
    <row r="45" spans="1:5" x14ac:dyDescent="0.2">
      <c r="A45">
        <v>860</v>
      </c>
      <c r="B45">
        <v>599</v>
      </c>
      <c r="C45">
        <v>358.971</v>
      </c>
      <c r="D45">
        <v>0</v>
      </c>
      <c r="E45">
        <v>0.99999800000000005</v>
      </c>
    </row>
    <row r="46" spans="1:5" x14ac:dyDescent="0.2">
      <c r="A46">
        <v>880</v>
      </c>
      <c r="B46">
        <v>599</v>
      </c>
      <c r="C46">
        <v>367.30599999999998</v>
      </c>
      <c r="D46">
        <v>0</v>
      </c>
      <c r="E46">
        <v>0.99999800000000005</v>
      </c>
    </row>
    <row r="47" spans="1:5" x14ac:dyDescent="0.2">
      <c r="A47">
        <v>900</v>
      </c>
      <c r="B47">
        <v>599</v>
      </c>
      <c r="C47">
        <v>375.63900000000001</v>
      </c>
      <c r="D47">
        <v>0</v>
      </c>
      <c r="E47">
        <v>0.99999800000000005</v>
      </c>
    </row>
    <row r="48" spans="1:5" x14ac:dyDescent="0.2">
      <c r="A48">
        <v>920</v>
      </c>
      <c r="B48">
        <v>599</v>
      </c>
      <c r="C48">
        <v>383.97199999999998</v>
      </c>
      <c r="D48">
        <v>0</v>
      </c>
      <c r="E48">
        <v>0.99999800000000005</v>
      </c>
    </row>
    <row r="49" spans="1:5" x14ac:dyDescent="0.2">
      <c r="A49">
        <v>940</v>
      </c>
      <c r="B49">
        <v>599</v>
      </c>
      <c r="C49">
        <v>392.30399999999997</v>
      </c>
      <c r="D49">
        <v>0</v>
      </c>
      <c r="E49">
        <v>0.99999800000000005</v>
      </c>
    </row>
    <row r="50" spans="1:5" x14ac:dyDescent="0.2">
      <c r="A50">
        <v>960</v>
      </c>
      <c r="B50">
        <v>599</v>
      </c>
      <c r="C50">
        <v>400.63499999999999</v>
      </c>
      <c r="D50">
        <v>0</v>
      </c>
      <c r="E50">
        <v>0.99999800000000005</v>
      </c>
    </row>
    <row r="51" spans="1:5" x14ac:dyDescent="0.2">
      <c r="A51">
        <v>980</v>
      </c>
      <c r="B51">
        <v>599</v>
      </c>
      <c r="C51">
        <v>408.964</v>
      </c>
      <c r="D51">
        <v>0</v>
      </c>
      <c r="E51">
        <v>0.99999800000000005</v>
      </c>
    </row>
    <row r="52" spans="1:5" x14ac:dyDescent="0.2">
      <c r="A52">
        <v>1000</v>
      </c>
      <c r="B52">
        <v>599</v>
      </c>
      <c r="C52">
        <v>417.29300000000001</v>
      </c>
      <c r="D52">
        <v>0</v>
      </c>
      <c r="E52">
        <v>0.99999800000000005</v>
      </c>
    </row>
    <row r="53" spans="1:5" x14ac:dyDescent="0.2">
      <c r="A53">
        <v>1020</v>
      </c>
      <c r="B53">
        <v>599</v>
      </c>
      <c r="C53">
        <v>425.62099999999998</v>
      </c>
      <c r="D53">
        <v>0</v>
      </c>
      <c r="E53">
        <v>0.99999800000000005</v>
      </c>
    </row>
    <row r="54" spans="1:5" x14ac:dyDescent="0.2">
      <c r="A54">
        <v>1040</v>
      </c>
      <c r="B54">
        <v>599</v>
      </c>
      <c r="C54">
        <v>433.94799999999998</v>
      </c>
      <c r="D54">
        <v>0</v>
      </c>
      <c r="E54">
        <v>0.99999800000000005</v>
      </c>
    </row>
    <row r="55" spans="1:5" x14ac:dyDescent="0.2">
      <c r="A55">
        <v>1060</v>
      </c>
      <c r="B55">
        <v>599</v>
      </c>
      <c r="C55">
        <v>442.274</v>
      </c>
      <c r="D55">
        <v>0</v>
      </c>
      <c r="E55">
        <v>0.99999800000000005</v>
      </c>
    </row>
    <row r="56" spans="1:5" x14ac:dyDescent="0.2">
      <c r="A56">
        <v>1080</v>
      </c>
      <c r="B56">
        <v>599</v>
      </c>
      <c r="C56">
        <v>450.59800000000001</v>
      </c>
      <c r="D56">
        <v>0</v>
      </c>
      <c r="E56">
        <v>0.99999800000000005</v>
      </c>
    </row>
    <row r="57" spans="1:5" x14ac:dyDescent="0.2">
      <c r="A57">
        <v>1100</v>
      </c>
      <c r="B57">
        <v>599</v>
      </c>
      <c r="C57">
        <v>458.92200000000003</v>
      </c>
      <c r="D57">
        <v>0</v>
      </c>
      <c r="E57">
        <v>0.99999800000000005</v>
      </c>
    </row>
    <row r="58" spans="1:5" x14ac:dyDescent="0.2">
      <c r="A58">
        <v>1120</v>
      </c>
      <c r="B58">
        <v>599</v>
      </c>
      <c r="C58">
        <v>467.24400000000003</v>
      </c>
      <c r="D58">
        <v>0</v>
      </c>
      <c r="E58">
        <v>0.99999800000000005</v>
      </c>
    </row>
    <row r="59" spans="1:5" x14ac:dyDescent="0.2">
      <c r="A59">
        <v>1140</v>
      </c>
      <c r="B59">
        <v>599</v>
      </c>
      <c r="C59">
        <v>475.565</v>
      </c>
      <c r="D59">
        <v>0</v>
      </c>
      <c r="E59">
        <v>0.99999800000000005</v>
      </c>
    </row>
    <row r="60" spans="1:5" x14ac:dyDescent="0.2">
      <c r="A60">
        <v>1160</v>
      </c>
      <c r="B60">
        <v>599</v>
      </c>
      <c r="C60">
        <v>483.88499999999999</v>
      </c>
      <c r="D60">
        <v>0</v>
      </c>
      <c r="E60">
        <v>0.99999800000000005</v>
      </c>
    </row>
    <row r="61" spans="1:5" x14ac:dyDescent="0.2">
      <c r="A61">
        <v>1180</v>
      </c>
      <c r="B61">
        <v>599</v>
      </c>
      <c r="C61">
        <v>492.20299999999997</v>
      </c>
      <c r="D61">
        <v>0</v>
      </c>
      <c r="E61">
        <v>0.99999800000000005</v>
      </c>
    </row>
    <row r="62" spans="1:5" x14ac:dyDescent="0.2">
      <c r="A62">
        <v>1200</v>
      </c>
      <c r="B62">
        <v>599</v>
      </c>
      <c r="C62">
        <v>500.52</v>
      </c>
      <c r="D62">
        <v>0</v>
      </c>
      <c r="E62">
        <v>0.99999800000000005</v>
      </c>
    </row>
    <row r="63" spans="1:5" x14ac:dyDescent="0.2">
      <c r="A63">
        <v>1220</v>
      </c>
      <c r="B63">
        <v>599</v>
      </c>
      <c r="C63">
        <v>508.83600000000001</v>
      </c>
      <c r="D63">
        <v>0</v>
      </c>
      <c r="E63">
        <v>0.99999800000000005</v>
      </c>
    </row>
    <row r="64" spans="1:5" x14ac:dyDescent="0.2">
      <c r="A64">
        <v>1240</v>
      </c>
      <c r="B64">
        <v>599</v>
      </c>
      <c r="C64">
        <v>517.15099999999995</v>
      </c>
      <c r="D64">
        <v>0</v>
      </c>
      <c r="E64">
        <v>0.99999800000000005</v>
      </c>
    </row>
    <row r="65" spans="1:5" x14ac:dyDescent="0.2">
      <c r="A65">
        <v>1260</v>
      </c>
      <c r="B65">
        <v>599</v>
      </c>
      <c r="C65">
        <v>525.46299999999997</v>
      </c>
      <c r="D65">
        <v>0</v>
      </c>
      <c r="E65">
        <v>0.99999800000000005</v>
      </c>
    </row>
    <row r="66" spans="1:5" x14ac:dyDescent="0.2">
      <c r="A66">
        <v>1280</v>
      </c>
      <c r="B66">
        <v>599</v>
      </c>
      <c r="C66">
        <v>533.77499999999998</v>
      </c>
      <c r="D66">
        <v>0</v>
      </c>
      <c r="E66">
        <v>0.99999800000000005</v>
      </c>
    </row>
    <row r="67" spans="1:5" x14ac:dyDescent="0.2">
      <c r="A67">
        <v>1300</v>
      </c>
      <c r="B67">
        <v>599</v>
      </c>
      <c r="C67">
        <v>542.08500000000004</v>
      </c>
      <c r="D67">
        <v>0</v>
      </c>
      <c r="E67">
        <v>0.99999800000000005</v>
      </c>
    </row>
    <row r="68" spans="1:5" x14ac:dyDescent="0.2">
      <c r="A68">
        <v>1320</v>
      </c>
      <c r="B68">
        <v>599</v>
      </c>
      <c r="C68">
        <v>550.39300000000003</v>
      </c>
      <c r="D68">
        <v>0</v>
      </c>
      <c r="E68">
        <v>0.99999800000000005</v>
      </c>
    </row>
    <row r="69" spans="1:5" x14ac:dyDescent="0.2">
      <c r="A69">
        <v>1340</v>
      </c>
      <c r="B69">
        <v>599</v>
      </c>
      <c r="C69">
        <v>558.69899999999996</v>
      </c>
      <c r="D69">
        <v>0</v>
      </c>
      <c r="E69">
        <v>0.99999800000000005</v>
      </c>
    </row>
    <row r="70" spans="1:5" x14ac:dyDescent="0.2">
      <c r="A70">
        <v>1360</v>
      </c>
      <c r="B70">
        <v>599</v>
      </c>
      <c r="C70">
        <v>567.00400000000002</v>
      </c>
      <c r="D70">
        <v>0</v>
      </c>
      <c r="E70">
        <v>0.99999700000000002</v>
      </c>
    </row>
    <row r="71" spans="1:5" x14ac:dyDescent="0.2">
      <c r="A71">
        <v>1380</v>
      </c>
      <c r="B71">
        <v>599</v>
      </c>
      <c r="C71">
        <v>575.30700000000002</v>
      </c>
      <c r="D71">
        <v>0</v>
      </c>
      <c r="E71">
        <v>0.99999700000000002</v>
      </c>
    </row>
    <row r="72" spans="1:5" x14ac:dyDescent="0.2">
      <c r="A72">
        <v>1400</v>
      </c>
      <c r="B72">
        <v>599</v>
      </c>
      <c r="C72">
        <v>583.60799999999995</v>
      </c>
      <c r="D72">
        <v>0</v>
      </c>
      <c r="E72">
        <v>0.99999700000000002</v>
      </c>
    </row>
    <row r="73" spans="1:5" x14ac:dyDescent="0.2">
      <c r="A73">
        <v>1420</v>
      </c>
      <c r="B73">
        <v>599</v>
      </c>
      <c r="C73">
        <v>591.90700000000004</v>
      </c>
      <c r="D73">
        <v>0</v>
      </c>
      <c r="E73">
        <v>0.99999700000000002</v>
      </c>
    </row>
    <row r="74" spans="1:5" x14ac:dyDescent="0.2">
      <c r="A74">
        <v>1440</v>
      </c>
      <c r="B74">
        <v>599</v>
      </c>
      <c r="C74">
        <v>600.20399999999995</v>
      </c>
      <c r="D74">
        <v>0</v>
      </c>
      <c r="E74">
        <v>0.99999700000000002</v>
      </c>
    </row>
    <row r="75" spans="1:5" x14ac:dyDescent="0.2">
      <c r="A75">
        <v>1460</v>
      </c>
      <c r="B75">
        <v>599</v>
      </c>
      <c r="C75">
        <v>608.49800000000005</v>
      </c>
      <c r="D75">
        <v>0</v>
      </c>
      <c r="E75">
        <v>0.99999700000000002</v>
      </c>
    </row>
    <row r="76" spans="1:5" x14ac:dyDescent="0.2">
      <c r="A76">
        <v>1480</v>
      </c>
      <c r="B76">
        <v>599</v>
      </c>
      <c r="C76">
        <v>616.79100000000005</v>
      </c>
      <c r="D76">
        <v>0</v>
      </c>
      <c r="E76">
        <v>0.99999700000000002</v>
      </c>
    </row>
    <row r="77" spans="1:5" x14ac:dyDescent="0.2">
      <c r="A77">
        <v>1500</v>
      </c>
      <c r="B77">
        <v>599</v>
      </c>
      <c r="C77">
        <v>625.08100000000002</v>
      </c>
      <c r="D77">
        <v>0</v>
      </c>
      <c r="E77">
        <v>0.99999700000000002</v>
      </c>
    </row>
    <row r="78" spans="1:5" x14ac:dyDescent="0.2">
      <c r="A78">
        <v>1520</v>
      </c>
      <c r="B78">
        <v>599</v>
      </c>
      <c r="C78">
        <v>633.36900000000003</v>
      </c>
      <c r="D78">
        <v>0</v>
      </c>
      <c r="E78">
        <v>0.99999700000000002</v>
      </c>
    </row>
    <row r="79" spans="1:5" x14ac:dyDescent="0.2">
      <c r="A79">
        <v>1540</v>
      </c>
      <c r="B79">
        <v>599</v>
      </c>
      <c r="C79">
        <v>641.654</v>
      </c>
      <c r="D79">
        <v>0</v>
      </c>
      <c r="E79">
        <v>0.99999700000000002</v>
      </c>
    </row>
    <row r="80" spans="1:5" x14ac:dyDescent="0.2">
      <c r="A80">
        <v>1560</v>
      </c>
      <c r="B80">
        <v>599</v>
      </c>
      <c r="C80">
        <v>649.93700000000001</v>
      </c>
      <c r="D80">
        <v>0</v>
      </c>
      <c r="E80">
        <v>0.99999700000000002</v>
      </c>
    </row>
    <row r="81" spans="1:5" x14ac:dyDescent="0.2">
      <c r="A81">
        <v>1580</v>
      </c>
      <c r="B81">
        <v>599</v>
      </c>
      <c r="C81">
        <v>658.21699999999998</v>
      </c>
      <c r="D81">
        <v>0</v>
      </c>
      <c r="E81">
        <v>0.99999700000000002</v>
      </c>
    </row>
    <row r="82" spans="1:5" x14ac:dyDescent="0.2">
      <c r="A82">
        <v>1600</v>
      </c>
      <c r="B82">
        <v>599</v>
      </c>
      <c r="C82">
        <v>666.49400000000003</v>
      </c>
      <c r="D82">
        <v>0</v>
      </c>
      <c r="E82">
        <v>0.99999700000000002</v>
      </c>
    </row>
    <row r="83" spans="1:5" x14ac:dyDescent="0.2">
      <c r="A83">
        <v>1620</v>
      </c>
      <c r="B83">
        <v>599</v>
      </c>
      <c r="C83">
        <v>674.76800000000003</v>
      </c>
      <c r="D83">
        <v>0</v>
      </c>
      <c r="E83">
        <v>0.99999700000000002</v>
      </c>
    </row>
    <row r="84" spans="1:5" x14ac:dyDescent="0.2">
      <c r="A84">
        <v>1640</v>
      </c>
      <c r="B84">
        <v>599</v>
      </c>
      <c r="C84">
        <v>683.03800000000001</v>
      </c>
      <c r="D84">
        <v>0</v>
      </c>
      <c r="E84">
        <v>0.99999700000000002</v>
      </c>
    </row>
    <row r="85" spans="1:5" x14ac:dyDescent="0.2">
      <c r="A85">
        <v>1660</v>
      </c>
      <c r="B85">
        <v>599</v>
      </c>
      <c r="C85">
        <v>691.30600000000004</v>
      </c>
      <c r="D85">
        <v>0</v>
      </c>
      <c r="E85">
        <v>0.99999700000000002</v>
      </c>
    </row>
    <row r="86" spans="1:5" x14ac:dyDescent="0.2">
      <c r="A86">
        <v>1680</v>
      </c>
      <c r="B86">
        <v>599</v>
      </c>
      <c r="C86">
        <v>699.56899999999996</v>
      </c>
      <c r="D86">
        <v>0</v>
      </c>
      <c r="E86">
        <v>0.999996</v>
      </c>
    </row>
    <row r="87" spans="1:5" x14ac:dyDescent="0.2">
      <c r="A87">
        <v>1700</v>
      </c>
      <c r="B87">
        <v>599</v>
      </c>
      <c r="C87">
        <v>707.82899999999995</v>
      </c>
      <c r="D87">
        <v>0</v>
      </c>
      <c r="E87">
        <v>0.999996</v>
      </c>
    </row>
    <row r="88" spans="1:5" x14ac:dyDescent="0.2">
      <c r="A88">
        <v>1720</v>
      </c>
      <c r="B88">
        <v>599</v>
      </c>
      <c r="C88">
        <v>716.08500000000004</v>
      </c>
      <c r="D88">
        <v>0</v>
      </c>
      <c r="E88">
        <v>0.999996</v>
      </c>
    </row>
    <row r="89" spans="1:5" x14ac:dyDescent="0.2">
      <c r="A89">
        <v>1740</v>
      </c>
      <c r="B89">
        <v>599</v>
      </c>
      <c r="C89">
        <v>724.33699999999999</v>
      </c>
      <c r="D89">
        <v>0</v>
      </c>
      <c r="E89">
        <v>0.999996</v>
      </c>
    </row>
    <row r="90" spans="1:5" x14ac:dyDescent="0.2">
      <c r="A90">
        <v>1760</v>
      </c>
      <c r="B90">
        <v>599</v>
      </c>
      <c r="C90">
        <v>732.58500000000004</v>
      </c>
      <c r="D90">
        <v>0</v>
      </c>
      <c r="E90">
        <v>0.999996</v>
      </c>
    </row>
    <row r="91" spans="1:5" x14ac:dyDescent="0.2">
      <c r="A91">
        <v>1780</v>
      </c>
      <c r="B91">
        <v>599</v>
      </c>
      <c r="C91">
        <v>740.827</v>
      </c>
      <c r="D91">
        <v>0</v>
      </c>
      <c r="E91">
        <v>0.999996</v>
      </c>
    </row>
    <row r="92" spans="1:5" x14ac:dyDescent="0.2">
      <c r="A92">
        <v>1800</v>
      </c>
      <c r="B92">
        <v>599</v>
      </c>
      <c r="C92">
        <v>749.06500000000005</v>
      </c>
      <c r="D92">
        <v>0</v>
      </c>
      <c r="E92">
        <v>0.999996</v>
      </c>
    </row>
    <row r="93" spans="1:5" x14ac:dyDescent="0.2">
      <c r="A93">
        <v>1820</v>
      </c>
      <c r="B93">
        <v>599</v>
      </c>
      <c r="C93">
        <v>757.29700000000003</v>
      </c>
      <c r="D93">
        <v>0</v>
      </c>
      <c r="E93">
        <v>0.999996</v>
      </c>
    </row>
    <row r="94" spans="1:5" x14ac:dyDescent="0.2">
      <c r="A94">
        <v>1840</v>
      </c>
      <c r="B94">
        <v>599</v>
      </c>
      <c r="C94">
        <v>765.524</v>
      </c>
      <c r="D94">
        <v>0</v>
      </c>
      <c r="E94">
        <v>0.99999499999999997</v>
      </c>
    </row>
    <row r="95" spans="1:5" x14ac:dyDescent="0.2">
      <c r="A95">
        <v>1860</v>
      </c>
      <c r="B95">
        <v>599</v>
      </c>
      <c r="C95">
        <v>773.745</v>
      </c>
      <c r="D95">
        <v>0</v>
      </c>
      <c r="E95">
        <v>0.99999499999999997</v>
      </c>
    </row>
    <row r="96" spans="1:5" x14ac:dyDescent="0.2">
      <c r="A96">
        <v>1880</v>
      </c>
      <c r="B96">
        <v>599</v>
      </c>
      <c r="C96">
        <v>781.95899999999995</v>
      </c>
      <c r="D96">
        <v>0</v>
      </c>
      <c r="E96">
        <v>0.99999499999999997</v>
      </c>
    </row>
    <row r="97" spans="1:5" x14ac:dyDescent="0.2">
      <c r="A97">
        <v>1900</v>
      </c>
      <c r="B97">
        <v>599</v>
      </c>
      <c r="C97">
        <v>790.16600000000005</v>
      </c>
      <c r="D97">
        <v>0</v>
      </c>
      <c r="E97">
        <v>0.99999499999999997</v>
      </c>
    </row>
    <row r="98" spans="1:5" x14ac:dyDescent="0.2">
      <c r="A98">
        <v>1920</v>
      </c>
      <c r="B98">
        <v>599</v>
      </c>
      <c r="C98">
        <v>798.36500000000001</v>
      </c>
      <c r="D98">
        <v>0</v>
      </c>
      <c r="E98">
        <v>0.99999499999999997</v>
      </c>
    </row>
    <row r="99" spans="1:5" x14ac:dyDescent="0.2">
      <c r="A99">
        <v>1940</v>
      </c>
      <c r="B99">
        <v>599</v>
      </c>
      <c r="C99">
        <v>806.55700000000002</v>
      </c>
      <c r="D99">
        <v>0</v>
      </c>
      <c r="E99">
        <v>0.99999400000000005</v>
      </c>
    </row>
    <row r="100" spans="1:5" x14ac:dyDescent="0.2">
      <c r="A100">
        <v>1960</v>
      </c>
      <c r="B100">
        <v>599</v>
      </c>
      <c r="C100">
        <v>814.73900000000003</v>
      </c>
      <c r="D100">
        <v>0</v>
      </c>
      <c r="E100">
        <v>0.99999400000000005</v>
      </c>
    </row>
    <row r="101" spans="1:5" x14ac:dyDescent="0.2">
      <c r="A101">
        <v>1980</v>
      </c>
      <c r="B101">
        <v>599</v>
      </c>
      <c r="C101">
        <v>822.91200000000003</v>
      </c>
      <c r="D101">
        <v>0</v>
      </c>
      <c r="E101">
        <v>0.99999400000000005</v>
      </c>
    </row>
    <row r="102" spans="1:5" x14ac:dyDescent="0.2">
      <c r="A102">
        <v>2000</v>
      </c>
      <c r="B102">
        <v>599</v>
      </c>
      <c r="C102">
        <v>831.07500000000005</v>
      </c>
      <c r="D102">
        <v>0</v>
      </c>
      <c r="E102">
        <v>0.99999400000000005</v>
      </c>
    </row>
    <row r="103" spans="1:5" x14ac:dyDescent="0.2">
      <c r="A103">
        <v>2020</v>
      </c>
      <c r="B103">
        <v>599</v>
      </c>
      <c r="C103">
        <v>839.226</v>
      </c>
      <c r="D103">
        <v>0</v>
      </c>
      <c r="E103">
        <v>0.99999300000000002</v>
      </c>
    </row>
    <row r="104" spans="1:5" x14ac:dyDescent="0.2">
      <c r="A104">
        <v>2040</v>
      </c>
      <c r="B104">
        <v>599</v>
      </c>
      <c r="C104">
        <v>847.36400000000003</v>
      </c>
      <c r="D104">
        <v>0</v>
      </c>
      <c r="E104">
        <v>0.99999300000000002</v>
      </c>
    </row>
    <row r="105" spans="1:5" x14ac:dyDescent="0.2">
      <c r="A105">
        <v>2060</v>
      </c>
      <c r="B105">
        <v>599</v>
      </c>
      <c r="C105">
        <v>855.48900000000003</v>
      </c>
      <c r="D105">
        <v>0</v>
      </c>
      <c r="E105">
        <v>0.99999300000000002</v>
      </c>
    </row>
    <row r="106" spans="1:5" x14ac:dyDescent="0.2">
      <c r="A106">
        <v>2080</v>
      </c>
      <c r="B106">
        <v>599</v>
      </c>
      <c r="C106">
        <v>863.59799999999996</v>
      </c>
      <c r="D106">
        <v>0</v>
      </c>
      <c r="E106">
        <v>0.99999199999999999</v>
      </c>
    </row>
    <row r="107" spans="1:5" x14ac:dyDescent="0.2">
      <c r="A107">
        <v>2100</v>
      </c>
      <c r="B107">
        <v>599</v>
      </c>
      <c r="C107">
        <v>871.68899999999996</v>
      </c>
      <c r="D107">
        <v>0</v>
      </c>
      <c r="E107">
        <v>0.99999199999999999</v>
      </c>
    </row>
    <row r="108" spans="1:5" x14ac:dyDescent="0.2">
      <c r="A108">
        <v>2120</v>
      </c>
      <c r="B108">
        <v>599</v>
      </c>
      <c r="C108">
        <v>879.76099999999997</v>
      </c>
      <c r="D108">
        <v>0</v>
      </c>
      <c r="E108">
        <v>0.99999099999999996</v>
      </c>
    </row>
    <row r="109" spans="1:5" x14ac:dyDescent="0.2">
      <c r="A109">
        <v>2140</v>
      </c>
      <c r="B109">
        <v>599</v>
      </c>
      <c r="C109">
        <v>887.81200000000001</v>
      </c>
      <c r="D109">
        <v>0</v>
      </c>
      <c r="E109">
        <v>0.99999099999999996</v>
      </c>
    </row>
    <row r="110" spans="1:5" x14ac:dyDescent="0.2">
      <c r="A110">
        <v>2160</v>
      </c>
      <c r="B110">
        <v>599</v>
      </c>
      <c r="C110">
        <v>895.83699999999999</v>
      </c>
      <c r="D110">
        <v>0</v>
      </c>
      <c r="E110">
        <v>0.99999000000000005</v>
      </c>
    </row>
    <row r="111" spans="1:5" x14ac:dyDescent="0.2">
      <c r="A111">
        <v>2180</v>
      </c>
      <c r="B111">
        <v>599</v>
      </c>
      <c r="C111">
        <v>903.83299999999997</v>
      </c>
      <c r="D111">
        <v>0</v>
      </c>
      <c r="E111">
        <v>0.99998900000000002</v>
      </c>
    </row>
    <row r="112" spans="1:5" x14ac:dyDescent="0.2">
      <c r="A112">
        <v>2200</v>
      </c>
      <c r="B112">
        <v>599</v>
      </c>
      <c r="C112">
        <v>911.79600000000005</v>
      </c>
      <c r="D112">
        <v>0</v>
      </c>
      <c r="E112">
        <v>0.99998799999999999</v>
      </c>
    </row>
    <row r="113" spans="1:5" x14ac:dyDescent="0.2">
      <c r="A113">
        <v>2220</v>
      </c>
      <c r="B113">
        <v>599</v>
      </c>
      <c r="C113">
        <v>919.72</v>
      </c>
      <c r="D113">
        <v>0</v>
      </c>
      <c r="E113">
        <v>0.99998699999999996</v>
      </c>
    </row>
    <row r="114" spans="1:5" x14ac:dyDescent="0.2">
      <c r="A114">
        <v>2240</v>
      </c>
      <c r="B114">
        <v>599</v>
      </c>
      <c r="C114">
        <v>927.596</v>
      </c>
      <c r="D114">
        <v>0</v>
      </c>
      <c r="E114">
        <v>0.99998600000000004</v>
      </c>
    </row>
    <row r="115" spans="1:5" x14ac:dyDescent="0.2">
      <c r="A115">
        <v>2260</v>
      </c>
      <c r="B115">
        <v>599</v>
      </c>
      <c r="C115">
        <v>935.41600000000005</v>
      </c>
      <c r="D115">
        <v>0</v>
      </c>
      <c r="E115">
        <v>0.99998399999999998</v>
      </c>
    </row>
    <row r="116" spans="1:5" x14ac:dyDescent="0.2">
      <c r="A116">
        <v>2280</v>
      </c>
      <c r="B116">
        <v>599</v>
      </c>
      <c r="C116">
        <v>943.16700000000003</v>
      </c>
      <c r="D116">
        <v>0</v>
      </c>
      <c r="E116">
        <v>0.99998200000000004</v>
      </c>
    </row>
    <row r="117" spans="1:5" x14ac:dyDescent="0.2">
      <c r="A117">
        <v>2300</v>
      </c>
      <c r="B117">
        <v>599</v>
      </c>
      <c r="C117">
        <v>950.82899999999995</v>
      </c>
      <c r="D117">
        <v>0</v>
      </c>
      <c r="E117">
        <v>0.99997899999999995</v>
      </c>
    </row>
    <row r="118" spans="1:5" x14ac:dyDescent="0.2">
      <c r="A118">
        <v>2320</v>
      </c>
      <c r="B118">
        <v>599</v>
      </c>
      <c r="C118">
        <v>958.37800000000004</v>
      </c>
      <c r="D118">
        <v>0</v>
      </c>
      <c r="E118">
        <v>0.99997599999999998</v>
      </c>
    </row>
    <row r="119" spans="1:5" x14ac:dyDescent="0.2">
      <c r="A119">
        <v>2340</v>
      </c>
      <c r="B119">
        <v>599</v>
      </c>
      <c r="C119">
        <v>965.77499999999998</v>
      </c>
      <c r="D119">
        <v>0</v>
      </c>
      <c r="E119">
        <v>0.99997100000000005</v>
      </c>
    </row>
    <row r="120" spans="1:5" x14ac:dyDescent="0.2">
      <c r="A120">
        <v>2360</v>
      </c>
      <c r="B120">
        <v>599</v>
      </c>
      <c r="C120">
        <v>972.96100000000001</v>
      </c>
      <c r="D120">
        <v>0</v>
      </c>
      <c r="E120">
        <v>0.99996499999999999</v>
      </c>
    </row>
    <row r="121" spans="1:5" x14ac:dyDescent="0.2">
      <c r="A121">
        <v>2380</v>
      </c>
      <c r="B121">
        <v>599</v>
      </c>
      <c r="C121">
        <v>979.83900000000006</v>
      </c>
      <c r="D121">
        <v>0</v>
      </c>
      <c r="E121">
        <v>0.99995500000000004</v>
      </c>
    </row>
    <row r="122" spans="1:5" x14ac:dyDescent="0.2">
      <c r="A122">
        <v>2400</v>
      </c>
      <c r="B122">
        <v>599</v>
      </c>
      <c r="C122">
        <v>986.23599999999999</v>
      </c>
      <c r="D122">
        <v>0</v>
      </c>
      <c r="E122">
        <v>0.99993900000000002</v>
      </c>
    </row>
    <row r="123" spans="1:5" x14ac:dyDescent="0.2">
      <c r="A123">
        <v>2420</v>
      </c>
      <c r="B123">
        <v>599</v>
      </c>
      <c r="C123">
        <v>991.84199999999998</v>
      </c>
      <c r="D123">
        <v>0</v>
      </c>
      <c r="E123">
        <v>0.99991300000000005</v>
      </c>
    </row>
    <row r="124" spans="1:5" x14ac:dyDescent="0.2">
      <c r="A124">
        <v>2440</v>
      </c>
      <c r="B124">
        <v>599</v>
      </c>
      <c r="C124">
        <v>996.13499999999999</v>
      </c>
      <c r="D124">
        <v>0</v>
      </c>
      <c r="E124">
        <v>0.99987099999999995</v>
      </c>
    </row>
    <row r="125" spans="1:5" x14ac:dyDescent="0.2">
      <c r="A125">
        <v>2460</v>
      </c>
      <c r="B125">
        <v>599</v>
      </c>
      <c r="C125">
        <v>998.62599999999998</v>
      </c>
      <c r="D125">
        <v>0</v>
      </c>
      <c r="E125">
        <v>0.99982300000000002</v>
      </c>
    </row>
    <row r="126" spans="1:5" x14ac:dyDescent="0.2">
      <c r="A126">
        <v>2480</v>
      </c>
      <c r="B126">
        <v>599</v>
      </c>
      <c r="C126">
        <v>999.61</v>
      </c>
      <c r="D126">
        <v>0</v>
      </c>
      <c r="E126">
        <v>0.99979499999999999</v>
      </c>
    </row>
    <row r="127" spans="1:5" x14ac:dyDescent="0.2">
      <c r="A127">
        <v>2500</v>
      </c>
      <c r="B127">
        <v>599</v>
      </c>
      <c r="C127">
        <v>999.9</v>
      </c>
      <c r="D127">
        <v>0</v>
      </c>
      <c r="E127">
        <v>0.99978500000000003</v>
      </c>
    </row>
    <row r="128" spans="1:5" x14ac:dyDescent="0.2">
      <c r="A128">
        <v>2520</v>
      </c>
      <c r="B128">
        <v>599</v>
      </c>
      <c r="C128">
        <v>999.97500000000002</v>
      </c>
      <c r="D128">
        <v>0</v>
      </c>
      <c r="E128">
        <v>0.99978199999999995</v>
      </c>
    </row>
    <row r="129" spans="1:5" x14ac:dyDescent="0.2">
      <c r="A129">
        <v>2540</v>
      </c>
      <c r="B129">
        <v>599</v>
      </c>
      <c r="C129">
        <v>999.99400000000003</v>
      </c>
      <c r="D129">
        <v>0</v>
      </c>
      <c r="E129">
        <v>0.99978199999999995</v>
      </c>
    </row>
    <row r="130" spans="1:5" x14ac:dyDescent="0.2">
      <c r="A130">
        <v>2560</v>
      </c>
      <c r="B130">
        <v>599</v>
      </c>
      <c r="C130">
        <v>999.99800000000005</v>
      </c>
      <c r="D130">
        <v>0</v>
      </c>
      <c r="E130">
        <v>0.99978100000000003</v>
      </c>
    </row>
    <row r="131" spans="1:5" x14ac:dyDescent="0.2">
      <c r="A131">
        <v>2580</v>
      </c>
      <c r="B131">
        <v>599</v>
      </c>
      <c r="C131">
        <v>1000</v>
      </c>
      <c r="D131">
        <v>0</v>
      </c>
      <c r="E131">
        <v>0.99978100000000003</v>
      </c>
    </row>
    <row r="132" spans="1:5" x14ac:dyDescent="0.2">
      <c r="A132">
        <v>2600</v>
      </c>
      <c r="B132">
        <v>599</v>
      </c>
      <c r="C132">
        <v>1000</v>
      </c>
      <c r="D132">
        <v>0</v>
      </c>
      <c r="E132">
        <v>0.99978100000000003</v>
      </c>
    </row>
    <row r="133" spans="1:5" x14ac:dyDescent="0.2">
      <c r="A133">
        <v>2620</v>
      </c>
      <c r="B133">
        <v>599</v>
      </c>
      <c r="C133">
        <v>1000</v>
      </c>
      <c r="D133">
        <v>0</v>
      </c>
      <c r="E133">
        <v>0.99978100000000003</v>
      </c>
    </row>
    <row r="134" spans="1:5" x14ac:dyDescent="0.2">
      <c r="A134">
        <v>2640</v>
      </c>
      <c r="B134">
        <v>599</v>
      </c>
      <c r="C134">
        <v>1000</v>
      </c>
      <c r="D134">
        <v>0</v>
      </c>
      <c r="E134">
        <v>0.99978100000000003</v>
      </c>
    </row>
    <row r="135" spans="1:5" x14ac:dyDescent="0.2">
      <c r="A135">
        <v>2660</v>
      </c>
      <c r="B135">
        <v>599</v>
      </c>
      <c r="C135">
        <v>1000</v>
      </c>
      <c r="D135">
        <v>0</v>
      </c>
      <c r="E135">
        <v>0.99978100000000003</v>
      </c>
    </row>
    <row r="136" spans="1:5" x14ac:dyDescent="0.2">
      <c r="A136">
        <v>2680</v>
      </c>
      <c r="B136">
        <v>599</v>
      </c>
      <c r="C136">
        <v>1000</v>
      </c>
      <c r="D136">
        <v>0</v>
      </c>
      <c r="E136">
        <v>0.99978100000000003</v>
      </c>
    </row>
    <row r="137" spans="1:5" x14ac:dyDescent="0.2">
      <c r="A137">
        <v>2700</v>
      </c>
      <c r="B137">
        <v>599</v>
      </c>
      <c r="C137">
        <v>1000</v>
      </c>
      <c r="D137">
        <v>0</v>
      </c>
      <c r="E137">
        <v>0.99978100000000003</v>
      </c>
    </row>
    <row r="138" spans="1:5" x14ac:dyDescent="0.2">
      <c r="A138">
        <v>2720</v>
      </c>
      <c r="B138">
        <v>599</v>
      </c>
      <c r="C138">
        <v>1000</v>
      </c>
      <c r="D138">
        <v>0</v>
      </c>
      <c r="E138">
        <v>0.99978100000000003</v>
      </c>
    </row>
    <row r="139" spans="1:5" x14ac:dyDescent="0.2">
      <c r="A139">
        <v>2740</v>
      </c>
      <c r="B139">
        <v>599</v>
      </c>
      <c r="C139">
        <v>1000</v>
      </c>
      <c r="D139">
        <v>0</v>
      </c>
      <c r="E139">
        <v>0.99978100000000003</v>
      </c>
    </row>
    <row r="140" spans="1:5" x14ac:dyDescent="0.2">
      <c r="A140">
        <v>2760</v>
      </c>
      <c r="B140">
        <v>599</v>
      </c>
      <c r="C140">
        <v>1000</v>
      </c>
      <c r="D140">
        <v>0</v>
      </c>
      <c r="E140">
        <v>0.99978100000000003</v>
      </c>
    </row>
    <row r="141" spans="1:5" x14ac:dyDescent="0.2">
      <c r="A141">
        <v>2780</v>
      </c>
      <c r="B141">
        <v>599</v>
      </c>
      <c r="C141">
        <v>1000</v>
      </c>
      <c r="D141">
        <v>0</v>
      </c>
      <c r="E141">
        <v>0.99978100000000003</v>
      </c>
    </row>
    <row r="142" spans="1:5" x14ac:dyDescent="0.2">
      <c r="A142">
        <v>2800</v>
      </c>
      <c r="B142">
        <v>599</v>
      </c>
      <c r="C142">
        <v>1000</v>
      </c>
      <c r="D142">
        <v>0</v>
      </c>
      <c r="E142">
        <v>0.99978100000000003</v>
      </c>
    </row>
    <row r="143" spans="1:5" x14ac:dyDescent="0.2">
      <c r="A143">
        <v>2820</v>
      </c>
      <c r="B143">
        <v>599</v>
      </c>
      <c r="C143">
        <v>1000</v>
      </c>
      <c r="D143">
        <v>0</v>
      </c>
      <c r="E143">
        <v>0.99978100000000003</v>
      </c>
    </row>
    <row r="144" spans="1:5" x14ac:dyDescent="0.2">
      <c r="A144">
        <v>2840</v>
      </c>
      <c r="B144">
        <v>599</v>
      </c>
      <c r="C144">
        <v>1000</v>
      </c>
      <c r="D144">
        <v>0</v>
      </c>
      <c r="E144">
        <v>0.99978100000000003</v>
      </c>
    </row>
    <row r="145" spans="1:5" x14ac:dyDescent="0.2">
      <c r="A145">
        <v>2860</v>
      </c>
      <c r="B145">
        <v>599</v>
      </c>
      <c r="C145">
        <v>1000</v>
      </c>
      <c r="D145">
        <v>0</v>
      </c>
      <c r="E145">
        <v>0.99978100000000003</v>
      </c>
    </row>
    <row r="146" spans="1:5" x14ac:dyDescent="0.2">
      <c r="A146">
        <v>2880</v>
      </c>
      <c r="B146">
        <v>599</v>
      </c>
      <c r="C146">
        <v>1000</v>
      </c>
      <c r="D146">
        <v>0</v>
      </c>
      <c r="E146">
        <v>0.99978100000000003</v>
      </c>
    </row>
    <row r="147" spans="1:5" x14ac:dyDescent="0.2">
      <c r="A147">
        <v>2900</v>
      </c>
      <c r="B147">
        <v>599</v>
      </c>
      <c r="C147">
        <v>1000</v>
      </c>
      <c r="D147">
        <v>0</v>
      </c>
      <c r="E147">
        <v>0.99978100000000003</v>
      </c>
    </row>
    <row r="148" spans="1:5" x14ac:dyDescent="0.2">
      <c r="A148">
        <v>2920</v>
      </c>
      <c r="B148">
        <v>599</v>
      </c>
      <c r="C148">
        <v>1000</v>
      </c>
      <c r="D148">
        <v>0</v>
      </c>
      <c r="E148">
        <v>0.99978100000000003</v>
      </c>
    </row>
    <row r="149" spans="1:5" x14ac:dyDescent="0.2">
      <c r="A149">
        <v>2940</v>
      </c>
      <c r="B149">
        <v>599</v>
      </c>
      <c r="C149">
        <v>1000</v>
      </c>
      <c r="D149">
        <v>0</v>
      </c>
      <c r="E149">
        <v>0.99978100000000003</v>
      </c>
    </row>
    <row r="150" spans="1:5" x14ac:dyDescent="0.2">
      <c r="A150">
        <v>2960</v>
      </c>
      <c r="B150">
        <v>599</v>
      </c>
      <c r="C150">
        <v>1000</v>
      </c>
      <c r="D150">
        <v>0</v>
      </c>
      <c r="E150">
        <v>0.99978100000000003</v>
      </c>
    </row>
    <row r="151" spans="1:5" x14ac:dyDescent="0.2">
      <c r="A151">
        <v>2980</v>
      </c>
      <c r="B151">
        <v>599</v>
      </c>
      <c r="C151">
        <v>1000</v>
      </c>
      <c r="D151">
        <v>0</v>
      </c>
      <c r="E151">
        <v>0.99978100000000003</v>
      </c>
    </row>
    <row r="152" spans="1:5" x14ac:dyDescent="0.2">
      <c r="A152">
        <v>3000</v>
      </c>
      <c r="B152">
        <v>599</v>
      </c>
      <c r="C152">
        <v>1000</v>
      </c>
      <c r="D152">
        <v>0</v>
      </c>
      <c r="E152">
        <v>0.99978100000000003</v>
      </c>
    </row>
    <row r="153" spans="1:5" x14ac:dyDescent="0.2">
      <c r="A153">
        <v>3020</v>
      </c>
      <c r="B153">
        <v>599</v>
      </c>
      <c r="C153">
        <v>1000</v>
      </c>
      <c r="D153">
        <v>0</v>
      </c>
      <c r="E153">
        <v>0.99978100000000003</v>
      </c>
    </row>
    <row r="154" spans="1:5" x14ac:dyDescent="0.2">
      <c r="A154">
        <v>3040</v>
      </c>
      <c r="B154">
        <v>599</v>
      </c>
      <c r="C154">
        <v>1000</v>
      </c>
      <c r="D154">
        <v>0</v>
      </c>
      <c r="E154">
        <v>0.99978100000000003</v>
      </c>
    </row>
    <row r="155" spans="1:5" x14ac:dyDescent="0.2">
      <c r="A155">
        <v>3060</v>
      </c>
      <c r="B155">
        <v>599</v>
      </c>
      <c r="C155">
        <v>1000</v>
      </c>
      <c r="D155">
        <v>0</v>
      </c>
      <c r="E155">
        <v>0.99978100000000003</v>
      </c>
    </row>
    <row r="156" spans="1:5" x14ac:dyDescent="0.2">
      <c r="A156">
        <v>3080</v>
      </c>
      <c r="B156">
        <v>599</v>
      </c>
      <c r="C156">
        <v>1000</v>
      </c>
      <c r="D156">
        <v>0</v>
      </c>
      <c r="E156">
        <v>0.99978100000000003</v>
      </c>
    </row>
    <row r="157" spans="1:5" x14ac:dyDescent="0.2">
      <c r="A157">
        <v>3100</v>
      </c>
      <c r="B157">
        <v>599</v>
      </c>
      <c r="C157">
        <v>1000</v>
      </c>
      <c r="D157">
        <v>0</v>
      </c>
      <c r="E157">
        <v>0.99978100000000003</v>
      </c>
    </row>
    <row r="158" spans="1:5" x14ac:dyDescent="0.2">
      <c r="A158">
        <v>3120</v>
      </c>
      <c r="B158">
        <v>599</v>
      </c>
      <c r="C158">
        <v>1000</v>
      </c>
      <c r="D158">
        <v>0</v>
      </c>
      <c r="E158">
        <v>0.99978100000000003</v>
      </c>
    </row>
    <row r="159" spans="1:5" x14ac:dyDescent="0.2">
      <c r="A159">
        <v>3140</v>
      </c>
      <c r="B159">
        <v>599</v>
      </c>
      <c r="C159">
        <v>1000</v>
      </c>
      <c r="D159">
        <v>0</v>
      </c>
      <c r="E159">
        <v>0.99978100000000003</v>
      </c>
    </row>
    <row r="160" spans="1:5" x14ac:dyDescent="0.2">
      <c r="A160">
        <v>3160</v>
      </c>
      <c r="B160">
        <v>599</v>
      </c>
      <c r="C160">
        <v>1000</v>
      </c>
      <c r="D160">
        <v>0</v>
      </c>
      <c r="E160">
        <v>0.99978100000000003</v>
      </c>
    </row>
    <row r="161" spans="1:5" x14ac:dyDescent="0.2">
      <c r="A161">
        <v>3180</v>
      </c>
      <c r="B161">
        <v>599</v>
      </c>
      <c r="C161">
        <v>1000</v>
      </c>
      <c r="D161">
        <v>0</v>
      </c>
      <c r="E161">
        <v>0.99978100000000003</v>
      </c>
    </row>
    <row r="162" spans="1:5" x14ac:dyDescent="0.2">
      <c r="A162">
        <v>3200</v>
      </c>
      <c r="B162">
        <v>599</v>
      </c>
      <c r="C162">
        <v>1000</v>
      </c>
      <c r="D162">
        <v>0</v>
      </c>
      <c r="E162">
        <v>0.99978100000000003</v>
      </c>
    </row>
    <row r="163" spans="1:5" x14ac:dyDescent="0.2">
      <c r="A163">
        <v>3220</v>
      </c>
      <c r="B163">
        <v>599</v>
      </c>
      <c r="C163">
        <v>1000</v>
      </c>
      <c r="D163">
        <v>0</v>
      </c>
      <c r="E163">
        <v>0.99978100000000003</v>
      </c>
    </row>
    <row r="164" spans="1:5" x14ac:dyDescent="0.2">
      <c r="A164">
        <v>3240</v>
      </c>
      <c r="B164">
        <v>599</v>
      </c>
      <c r="C164">
        <v>1000</v>
      </c>
      <c r="D164">
        <v>0</v>
      </c>
      <c r="E164">
        <v>0.99978100000000003</v>
      </c>
    </row>
    <row r="165" spans="1:5" x14ac:dyDescent="0.2">
      <c r="A165">
        <v>3260</v>
      </c>
      <c r="B165">
        <v>599</v>
      </c>
      <c r="C165">
        <v>1000</v>
      </c>
      <c r="D165">
        <v>0</v>
      </c>
      <c r="E165">
        <v>0.99978100000000003</v>
      </c>
    </row>
    <row r="166" spans="1:5" x14ac:dyDescent="0.2">
      <c r="A166">
        <v>3280</v>
      </c>
      <c r="B166">
        <v>599</v>
      </c>
      <c r="C166">
        <v>1000</v>
      </c>
      <c r="D166">
        <v>0</v>
      </c>
      <c r="E166">
        <v>0.99978100000000003</v>
      </c>
    </row>
    <row r="167" spans="1:5" x14ac:dyDescent="0.2">
      <c r="A167">
        <v>3300</v>
      </c>
      <c r="B167">
        <v>599</v>
      </c>
      <c r="C167">
        <v>1000</v>
      </c>
      <c r="D167">
        <v>0</v>
      </c>
      <c r="E167">
        <v>0.99978100000000003</v>
      </c>
    </row>
    <row r="168" spans="1:5" x14ac:dyDescent="0.2">
      <c r="A168">
        <v>3320</v>
      </c>
      <c r="B168">
        <v>599</v>
      </c>
      <c r="C168">
        <v>1000</v>
      </c>
      <c r="D168">
        <v>0</v>
      </c>
      <c r="E168">
        <v>0.99978100000000003</v>
      </c>
    </row>
    <row r="169" spans="1:5" x14ac:dyDescent="0.2">
      <c r="A169">
        <v>3340</v>
      </c>
      <c r="B169">
        <v>599</v>
      </c>
      <c r="C169">
        <v>1000</v>
      </c>
      <c r="D169">
        <v>0</v>
      </c>
      <c r="E169">
        <v>0.99978100000000003</v>
      </c>
    </row>
    <row r="170" spans="1:5" x14ac:dyDescent="0.2">
      <c r="A170">
        <v>3360</v>
      </c>
      <c r="B170">
        <v>599</v>
      </c>
      <c r="C170">
        <v>1000</v>
      </c>
      <c r="D170">
        <v>0</v>
      </c>
      <c r="E170">
        <v>0.99978100000000003</v>
      </c>
    </row>
    <row r="171" spans="1:5" x14ac:dyDescent="0.2">
      <c r="A171">
        <v>3380</v>
      </c>
      <c r="B171">
        <v>599</v>
      </c>
      <c r="C171">
        <v>1000</v>
      </c>
      <c r="D171">
        <v>0</v>
      </c>
      <c r="E171">
        <v>0.99978100000000003</v>
      </c>
    </row>
    <row r="172" spans="1:5" x14ac:dyDescent="0.2">
      <c r="A172">
        <v>3400</v>
      </c>
      <c r="B172">
        <v>599</v>
      </c>
      <c r="C172">
        <v>1000</v>
      </c>
      <c r="D172">
        <v>0</v>
      </c>
      <c r="E172">
        <v>0.99978100000000003</v>
      </c>
    </row>
    <row r="173" spans="1:5" x14ac:dyDescent="0.2">
      <c r="A173">
        <v>3420</v>
      </c>
      <c r="B173">
        <v>599</v>
      </c>
      <c r="C173">
        <v>1000</v>
      </c>
      <c r="D173">
        <v>0</v>
      </c>
      <c r="E173">
        <v>0.99978100000000003</v>
      </c>
    </row>
    <row r="174" spans="1:5" x14ac:dyDescent="0.2">
      <c r="A174">
        <v>3440</v>
      </c>
      <c r="B174">
        <v>599</v>
      </c>
      <c r="C174">
        <v>1000</v>
      </c>
      <c r="D174">
        <v>0</v>
      </c>
      <c r="E174">
        <v>0.99978100000000003</v>
      </c>
    </row>
    <row r="175" spans="1:5" x14ac:dyDescent="0.2">
      <c r="A175">
        <v>3460</v>
      </c>
      <c r="B175">
        <v>599</v>
      </c>
      <c r="C175">
        <v>1000</v>
      </c>
      <c r="D175">
        <v>0</v>
      </c>
      <c r="E175">
        <v>0.99978100000000003</v>
      </c>
    </row>
    <row r="176" spans="1:5" x14ac:dyDescent="0.2">
      <c r="A176">
        <v>3480</v>
      </c>
      <c r="B176">
        <v>599</v>
      </c>
      <c r="C176">
        <v>1000</v>
      </c>
      <c r="D176">
        <v>0</v>
      </c>
      <c r="E176">
        <v>0.99978100000000003</v>
      </c>
    </row>
    <row r="177" spans="1:5" x14ac:dyDescent="0.2">
      <c r="A177">
        <v>3500</v>
      </c>
      <c r="B177">
        <v>599</v>
      </c>
      <c r="C177">
        <v>1000</v>
      </c>
      <c r="D177">
        <v>0</v>
      </c>
      <c r="E177">
        <v>0.99978100000000003</v>
      </c>
    </row>
    <row r="178" spans="1:5" x14ac:dyDescent="0.2">
      <c r="A178">
        <v>3520</v>
      </c>
      <c r="B178">
        <v>599</v>
      </c>
      <c r="C178">
        <v>1000</v>
      </c>
      <c r="D178">
        <v>0</v>
      </c>
      <c r="E178">
        <v>0.99978100000000003</v>
      </c>
    </row>
    <row r="179" spans="1:5" x14ac:dyDescent="0.2">
      <c r="A179">
        <v>3540</v>
      </c>
      <c r="B179">
        <v>599</v>
      </c>
      <c r="C179">
        <v>1000</v>
      </c>
      <c r="D179">
        <v>0</v>
      </c>
      <c r="E179">
        <v>0.99978100000000003</v>
      </c>
    </row>
    <row r="180" spans="1:5" x14ac:dyDescent="0.2">
      <c r="A180">
        <v>3560</v>
      </c>
      <c r="B180">
        <v>599</v>
      </c>
      <c r="C180">
        <v>1000</v>
      </c>
      <c r="D180">
        <v>0</v>
      </c>
      <c r="E180">
        <v>0.99978100000000003</v>
      </c>
    </row>
    <row r="181" spans="1:5" x14ac:dyDescent="0.2">
      <c r="A181">
        <v>3580</v>
      </c>
      <c r="B181">
        <v>599</v>
      </c>
      <c r="C181">
        <v>1000</v>
      </c>
      <c r="D181">
        <v>0</v>
      </c>
      <c r="E181">
        <v>0.99978100000000003</v>
      </c>
    </row>
    <row r="182" spans="1:5" x14ac:dyDescent="0.2">
      <c r="A182">
        <v>3600</v>
      </c>
      <c r="B182">
        <v>599</v>
      </c>
      <c r="C182">
        <v>1000</v>
      </c>
      <c r="D182">
        <v>0</v>
      </c>
      <c r="E182">
        <v>0.99978100000000003</v>
      </c>
    </row>
    <row r="183" spans="1:5" x14ac:dyDescent="0.2">
      <c r="A183">
        <v>3620</v>
      </c>
      <c r="B183">
        <v>599</v>
      </c>
      <c r="C183">
        <v>1000</v>
      </c>
      <c r="D183">
        <v>0</v>
      </c>
      <c r="E183">
        <v>0.99978100000000003</v>
      </c>
    </row>
    <row r="184" spans="1:5" x14ac:dyDescent="0.2">
      <c r="A184">
        <v>3640</v>
      </c>
      <c r="B184">
        <v>599</v>
      </c>
      <c r="C184">
        <v>1000</v>
      </c>
      <c r="D184">
        <v>0</v>
      </c>
      <c r="E184">
        <v>0.99978100000000003</v>
      </c>
    </row>
    <row r="185" spans="1:5" x14ac:dyDescent="0.2">
      <c r="A185">
        <v>3660</v>
      </c>
      <c r="B185">
        <v>599</v>
      </c>
      <c r="C185">
        <v>1000</v>
      </c>
      <c r="D185">
        <v>0</v>
      </c>
      <c r="E185">
        <v>0.99978100000000003</v>
      </c>
    </row>
    <row r="186" spans="1:5" x14ac:dyDescent="0.2">
      <c r="A186">
        <v>3680</v>
      </c>
      <c r="B186">
        <v>599</v>
      </c>
      <c r="C186">
        <v>1000</v>
      </c>
      <c r="D186">
        <v>0</v>
      </c>
      <c r="E186">
        <v>0.99978100000000003</v>
      </c>
    </row>
    <row r="187" spans="1:5" x14ac:dyDescent="0.2">
      <c r="A187">
        <v>3700</v>
      </c>
      <c r="B187">
        <v>599</v>
      </c>
      <c r="C187">
        <v>1000</v>
      </c>
      <c r="D187">
        <v>0</v>
      </c>
      <c r="E187">
        <v>0.99978100000000003</v>
      </c>
    </row>
    <row r="188" spans="1:5" x14ac:dyDescent="0.2">
      <c r="A188">
        <v>3720</v>
      </c>
      <c r="B188">
        <v>599</v>
      </c>
      <c r="C188">
        <v>1000</v>
      </c>
      <c r="D188">
        <v>0</v>
      </c>
      <c r="E188">
        <v>0.99978100000000003</v>
      </c>
    </row>
    <row r="189" spans="1:5" x14ac:dyDescent="0.2">
      <c r="A189">
        <v>3740</v>
      </c>
      <c r="B189">
        <v>599</v>
      </c>
      <c r="C189">
        <v>1000</v>
      </c>
      <c r="D189">
        <v>0</v>
      </c>
      <c r="E189">
        <v>0.99978100000000003</v>
      </c>
    </row>
    <row r="190" spans="1:5" x14ac:dyDescent="0.2">
      <c r="A190">
        <v>3760</v>
      </c>
      <c r="B190">
        <v>599</v>
      </c>
      <c r="C190">
        <v>1000</v>
      </c>
      <c r="D190">
        <v>0</v>
      </c>
      <c r="E190">
        <v>0.99978100000000003</v>
      </c>
    </row>
    <row r="191" spans="1:5" x14ac:dyDescent="0.2">
      <c r="A191">
        <v>3780</v>
      </c>
      <c r="B191">
        <v>599</v>
      </c>
      <c r="C191">
        <v>1000</v>
      </c>
      <c r="D191">
        <v>0</v>
      </c>
      <c r="E191">
        <v>0.99978100000000003</v>
      </c>
    </row>
    <row r="192" spans="1:5" x14ac:dyDescent="0.2">
      <c r="A192">
        <v>3800</v>
      </c>
      <c r="B192">
        <v>599</v>
      </c>
      <c r="C192">
        <v>1000</v>
      </c>
      <c r="D192">
        <v>0</v>
      </c>
      <c r="E192">
        <v>0.99978100000000003</v>
      </c>
    </row>
    <row r="193" spans="1:5" x14ac:dyDescent="0.2">
      <c r="A193">
        <v>3820</v>
      </c>
      <c r="B193">
        <v>599</v>
      </c>
      <c r="C193">
        <v>1000</v>
      </c>
      <c r="D193">
        <v>0</v>
      </c>
      <c r="E193">
        <v>0.99978100000000003</v>
      </c>
    </row>
    <row r="194" spans="1:5" x14ac:dyDescent="0.2">
      <c r="A194">
        <v>3840</v>
      </c>
      <c r="B194">
        <v>599</v>
      </c>
      <c r="C194">
        <v>1000</v>
      </c>
      <c r="D194">
        <v>0</v>
      </c>
      <c r="E194">
        <v>0.99978100000000003</v>
      </c>
    </row>
    <row r="195" spans="1:5" x14ac:dyDescent="0.2">
      <c r="A195">
        <v>3860</v>
      </c>
      <c r="B195">
        <v>599</v>
      </c>
      <c r="C195">
        <v>1000</v>
      </c>
      <c r="D195">
        <v>0</v>
      </c>
      <c r="E195">
        <v>0.99978100000000003</v>
      </c>
    </row>
    <row r="196" spans="1:5" x14ac:dyDescent="0.2">
      <c r="A196">
        <v>3880</v>
      </c>
      <c r="B196">
        <v>599</v>
      </c>
      <c r="C196">
        <v>1000</v>
      </c>
      <c r="D196">
        <v>0</v>
      </c>
      <c r="E196">
        <v>0.99978100000000003</v>
      </c>
    </row>
    <row r="197" spans="1:5" x14ac:dyDescent="0.2">
      <c r="A197">
        <v>3900</v>
      </c>
      <c r="B197">
        <v>599</v>
      </c>
      <c r="C197">
        <v>1000</v>
      </c>
      <c r="D197">
        <v>0</v>
      </c>
      <c r="E197">
        <v>0.99978100000000003</v>
      </c>
    </row>
    <row r="198" spans="1:5" x14ac:dyDescent="0.2">
      <c r="A198">
        <v>3920</v>
      </c>
      <c r="B198">
        <v>599</v>
      </c>
      <c r="C198">
        <v>1000</v>
      </c>
      <c r="D198">
        <v>0</v>
      </c>
      <c r="E198">
        <v>0.99978100000000003</v>
      </c>
    </row>
    <row r="199" spans="1:5" x14ac:dyDescent="0.2">
      <c r="A199">
        <v>3940</v>
      </c>
      <c r="B199">
        <v>599</v>
      </c>
      <c r="C199">
        <v>1000</v>
      </c>
      <c r="D199">
        <v>0</v>
      </c>
      <c r="E199">
        <v>0.99978100000000003</v>
      </c>
    </row>
    <row r="200" spans="1:5" x14ac:dyDescent="0.2">
      <c r="A200">
        <v>3960</v>
      </c>
      <c r="B200">
        <v>599</v>
      </c>
      <c r="C200">
        <v>1000</v>
      </c>
      <c r="D200">
        <v>0</v>
      </c>
      <c r="E200">
        <v>0.99978100000000003</v>
      </c>
    </row>
    <row r="201" spans="1:5" x14ac:dyDescent="0.2">
      <c r="A201">
        <v>3980</v>
      </c>
      <c r="B201">
        <v>599</v>
      </c>
      <c r="C201">
        <v>1000</v>
      </c>
      <c r="D201">
        <v>0</v>
      </c>
      <c r="E201">
        <v>0.99978100000000003</v>
      </c>
    </row>
    <row r="202" spans="1:5" x14ac:dyDescent="0.2">
      <c r="A202">
        <v>4000</v>
      </c>
      <c r="B202">
        <v>599</v>
      </c>
      <c r="C202">
        <v>1000</v>
      </c>
      <c r="D202">
        <v>0</v>
      </c>
      <c r="E202">
        <v>0.99978100000000003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C1920-7ED0-0B46-89CB-7624DA12A465}">
  <dimension ref="A1:E202"/>
  <sheetViews>
    <sheetView workbookViewId="0">
      <selection sqref="A1:E1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6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2.7981799999999999E-3</v>
      </c>
      <c r="C3">
        <v>7.9824000000000002</v>
      </c>
      <c r="D3">
        <v>5.13293</v>
      </c>
      <c r="E3">
        <v>0.81457599999999997</v>
      </c>
    </row>
    <row r="4" spans="1:5" x14ac:dyDescent="0.2">
      <c r="A4">
        <v>40</v>
      </c>
      <c r="B4">
        <v>9.5850999999999998E-4</v>
      </c>
      <c r="C4">
        <v>13.7514</v>
      </c>
      <c r="D4">
        <v>5.3855899999999997</v>
      </c>
      <c r="E4">
        <v>0.59611000000000003</v>
      </c>
    </row>
    <row r="5" spans="1:5" x14ac:dyDescent="0.2">
      <c r="A5">
        <v>60</v>
      </c>
      <c r="B5">
        <v>5.9865099999999996E-4</v>
      </c>
      <c r="C5">
        <v>18.202500000000001</v>
      </c>
      <c r="D5">
        <v>5.5108199999999998</v>
      </c>
      <c r="E5">
        <v>0.47769499999999998</v>
      </c>
    </row>
    <row r="6" spans="1:5" x14ac:dyDescent="0.2">
      <c r="A6">
        <v>80</v>
      </c>
      <c r="B6">
        <v>4.3164100000000002E-4</v>
      </c>
      <c r="C6">
        <v>21.835599999999999</v>
      </c>
      <c r="D6">
        <v>5.5956799999999998</v>
      </c>
      <c r="E6">
        <v>0.39602399999999999</v>
      </c>
    </row>
    <row r="7" spans="1:5" x14ac:dyDescent="0.2">
      <c r="A7">
        <v>100</v>
      </c>
      <c r="B7">
        <v>3.32183E-4</v>
      </c>
      <c r="C7">
        <v>24.877199999999998</v>
      </c>
      <c r="D7">
        <v>5.6591199999999997</v>
      </c>
      <c r="E7">
        <v>0.33448699999999998</v>
      </c>
    </row>
    <row r="8" spans="1:5" x14ac:dyDescent="0.2">
      <c r="A8">
        <v>120</v>
      </c>
      <c r="B8">
        <v>2.6552599999999998E-4</v>
      </c>
      <c r="C8">
        <v>27.4621</v>
      </c>
      <c r="D8">
        <v>5.7089699999999999</v>
      </c>
      <c r="E8">
        <v>0.28591100000000003</v>
      </c>
    </row>
    <row r="9" spans="1:5" x14ac:dyDescent="0.2">
      <c r="A9">
        <v>140</v>
      </c>
      <c r="B9">
        <v>2.1745799999999999E-4</v>
      </c>
      <c r="C9">
        <v>29.6812</v>
      </c>
      <c r="D9">
        <v>5.7493600000000002</v>
      </c>
      <c r="E9">
        <v>0.246446</v>
      </c>
    </row>
    <row r="10" spans="1:5" x14ac:dyDescent="0.2">
      <c r="A10">
        <v>160</v>
      </c>
      <c r="B10">
        <v>1.81225E-4</v>
      </c>
      <c r="C10">
        <v>31.6</v>
      </c>
      <c r="D10">
        <v>5.7827500000000001</v>
      </c>
      <c r="E10">
        <v>0.21375</v>
      </c>
    </row>
    <row r="11" spans="1:5" x14ac:dyDescent="0.2">
      <c r="A11">
        <v>180</v>
      </c>
      <c r="B11">
        <v>1.5290200000000001E-4</v>
      </c>
      <c r="C11">
        <v>33.2682</v>
      </c>
      <c r="D11">
        <v>5.8107699999999998</v>
      </c>
      <c r="E11">
        <v>0.186279</v>
      </c>
    </row>
    <row r="12" spans="1:5" x14ac:dyDescent="0.2">
      <c r="A12">
        <v>200</v>
      </c>
      <c r="B12">
        <v>1.30233E-4</v>
      </c>
      <c r="C12">
        <v>34.724800000000002</v>
      </c>
      <c r="D12">
        <v>5.83453</v>
      </c>
      <c r="E12">
        <v>0.16295299999999999</v>
      </c>
    </row>
    <row r="13" spans="1:5" x14ac:dyDescent="0.2">
      <c r="A13">
        <v>220</v>
      </c>
      <c r="B13">
        <v>1.11774E-4</v>
      </c>
      <c r="C13">
        <v>36.000999999999998</v>
      </c>
      <c r="D13">
        <v>5.8548600000000004</v>
      </c>
      <c r="E13">
        <v>0.142982</v>
      </c>
    </row>
    <row r="14" spans="1:5" x14ac:dyDescent="0.2">
      <c r="A14">
        <v>240</v>
      </c>
      <c r="B14" s="1">
        <v>9.6513600000000004E-5</v>
      </c>
      <c r="C14">
        <v>37.122199999999999</v>
      </c>
      <c r="D14">
        <v>5.8723599999999996</v>
      </c>
      <c r="E14">
        <v>0.125773</v>
      </c>
    </row>
    <row r="15" spans="1:5" x14ac:dyDescent="0.2">
      <c r="A15">
        <v>260</v>
      </c>
      <c r="B15" s="1">
        <v>8.3747700000000005E-5</v>
      </c>
      <c r="C15">
        <v>38.109499999999997</v>
      </c>
      <c r="D15">
        <v>5.8875200000000003</v>
      </c>
      <c r="E15">
        <v>0.11086500000000001</v>
      </c>
    </row>
    <row r="16" spans="1:5" x14ac:dyDescent="0.2">
      <c r="A16">
        <v>280</v>
      </c>
      <c r="B16" s="1">
        <v>7.2967199999999995E-5</v>
      </c>
      <c r="C16">
        <v>38.980499999999999</v>
      </c>
      <c r="D16">
        <v>5.9006999999999996</v>
      </c>
      <c r="E16">
        <v>9.7894800000000004E-2</v>
      </c>
    </row>
    <row r="17" spans="1:5" x14ac:dyDescent="0.2">
      <c r="A17">
        <v>300</v>
      </c>
      <c r="B17" s="1">
        <v>6.3790900000000006E-5</v>
      </c>
      <c r="C17">
        <v>39.7502</v>
      </c>
      <c r="D17">
        <v>5.9122000000000003</v>
      </c>
      <c r="E17">
        <v>8.6569999999999994E-2</v>
      </c>
    </row>
    <row r="18" spans="1:5" x14ac:dyDescent="0.2">
      <c r="A18">
        <v>320</v>
      </c>
      <c r="B18" s="1">
        <v>5.59232E-5</v>
      </c>
      <c r="C18">
        <v>40.431199999999997</v>
      </c>
      <c r="D18">
        <v>5.9222700000000001</v>
      </c>
      <c r="E18">
        <v>7.6651899999999995E-2</v>
      </c>
    </row>
    <row r="19" spans="1:5" x14ac:dyDescent="0.2">
      <c r="A19">
        <v>340</v>
      </c>
      <c r="B19" s="1">
        <v>4.91367E-5</v>
      </c>
      <c r="C19">
        <v>41.034599999999998</v>
      </c>
      <c r="D19">
        <v>5.9311100000000003</v>
      </c>
      <c r="E19">
        <v>6.7943699999999996E-2</v>
      </c>
    </row>
    <row r="20" spans="1:5" x14ac:dyDescent="0.2">
      <c r="A20">
        <v>360</v>
      </c>
      <c r="B20" s="1">
        <v>4.3267799999999999E-5</v>
      </c>
      <c r="C20">
        <v>41.569699999999997</v>
      </c>
      <c r="D20">
        <v>5.9388800000000002</v>
      </c>
      <c r="E20">
        <v>6.0281099999999997E-2</v>
      </c>
    </row>
    <row r="21" spans="1:5" x14ac:dyDescent="0.2">
      <c r="A21">
        <v>380</v>
      </c>
      <c r="B21" s="1">
        <v>3.81688E-5</v>
      </c>
      <c r="C21">
        <v>42.044600000000003</v>
      </c>
      <c r="D21">
        <v>5.9457399999999998</v>
      </c>
      <c r="E21">
        <v>5.3525999999999997E-2</v>
      </c>
    </row>
    <row r="22" spans="1:5" x14ac:dyDescent="0.2">
      <c r="A22">
        <v>400</v>
      </c>
      <c r="B22" s="1">
        <v>3.3716900000000002E-5</v>
      </c>
      <c r="C22">
        <v>42.466500000000003</v>
      </c>
      <c r="D22">
        <v>5.9517899999999999</v>
      </c>
      <c r="E22">
        <v>4.75615E-2</v>
      </c>
    </row>
    <row r="23" spans="1:5" x14ac:dyDescent="0.2">
      <c r="A23">
        <v>420</v>
      </c>
      <c r="B23" s="1">
        <v>2.9830899999999999E-5</v>
      </c>
      <c r="C23">
        <v>42.8414</v>
      </c>
      <c r="D23">
        <v>5.9571399999999999</v>
      </c>
      <c r="E23">
        <v>4.2287499999999999E-2</v>
      </c>
    </row>
    <row r="24" spans="1:5" x14ac:dyDescent="0.2">
      <c r="A24">
        <v>440</v>
      </c>
      <c r="B24" s="1">
        <v>2.6417699999999999E-5</v>
      </c>
      <c r="C24">
        <v>43.174900000000001</v>
      </c>
      <c r="D24">
        <v>5.9618700000000002</v>
      </c>
      <c r="E24">
        <v>3.7618600000000002E-2</v>
      </c>
    </row>
    <row r="25" spans="1:5" x14ac:dyDescent="0.2">
      <c r="A25">
        <v>460</v>
      </c>
      <c r="B25" s="1">
        <v>2.3418499999999999E-5</v>
      </c>
      <c r="C25">
        <v>43.471600000000002</v>
      </c>
      <c r="D25">
        <v>5.9660700000000002</v>
      </c>
      <c r="E25">
        <v>3.34811E-2</v>
      </c>
    </row>
    <row r="26" spans="1:5" x14ac:dyDescent="0.2">
      <c r="A26">
        <v>480</v>
      </c>
      <c r="B26" s="1">
        <v>2.07843E-5</v>
      </c>
      <c r="C26">
        <v>43.735700000000001</v>
      </c>
      <c r="D26">
        <v>5.9697899999999997</v>
      </c>
      <c r="E26">
        <v>2.9810900000000001E-2</v>
      </c>
    </row>
    <row r="27" spans="1:5" x14ac:dyDescent="0.2">
      <c r="A27">
        <v>500</v>
      </c>
      <c r="B27" s="1">
        <v>1.84479E-5</v>
      </c>
      <c r="C27">
        <v>43.9709</v>
      </c>
      <c r="D27">
        <v>5.97309</v>
      </c>
      <c r="E27">
        <v>2.6552800000000001E-2</v>
      </c>
    </row>
    <row r="28" spans="1:5" x14ac:dyDescent="0.2">
      <c r="A28">
        <v>520</v>
      </c>
      <c r="B28" s="1">
        <v>1.64019E-5</v>
      </c>
      <c r="C28">
        <v>44.180500000000002</v>
      </c>
      <c r="D28">
        <v>5.9760200000000001</v>
      </c>
      <c r="E28">
        <v>2.36584E-2</v>
      </c>
    </row>
    <row r="29" spans="1:5" x14ac:dyDescent="0.2">
      <c r="A29">
        <v>540</v>
      </c>
      <c r="B29" s="1">
        <v>1.45741E-5</v>
      </c>
      <c r="C29">
        <v>44.367199999999997</v>
      </c>
      <c r="D29">
        <v>5.9786299999999999</v>
      </c>
      <c r="E29">
        <v>2.10855E-2</v>
      </c>
    </row>
    <row r="30" spans="1:5" x14ac:dyDescent="0.2">
      <c r="A30">
        <v>560</v>
      </c>
      <c r="B30" s="1">
        <v>1.29741E-5</v>
      </c>
      <c r="C30">
        <v>44.533700000000003</v>
      </c>
      <c r="D30">
        <v>5.98095</v>
      </c>
      <c r="E30">
        <v>1.87972E-2</v>
      </c>
    </row>
    <row r="31" spans="1:5" x14ac:dyDescent="0.2">
      <c r="A31">
        <v>580</v>
      </c>
      <c r="B31" s="1">
        <v>1.15378E-5</v>
      </c>
      <c r="C31">
        <v>44.682099999999998</v>
      </c>
      <c r="D31">
        <v>5.9830199999999998</v>
      </c>
      <c r="E31">
        <v>1.6760899999999999E-2</v>
      </c>
    </row>
    <row r="32" spans="1:5" x14ac:dyDescent="0.2">
      <c r="A32">
        <v>600</v>
      </c>
      <c r="B32" s="1">
        <v>1.0282099999999999E-5</v>
      </c>
      <c r="C32">
        <v>44.814399999999999</v>
      </c>
      <c r="D32">
        <v>5.9848499999999998</v>
      </c>
      <c r="E32">
        <v>1.49482E-2</v>
      </c>
    </row>
    <row r="33" spans="1:5" x14ac:dyDescent="0.2">
      <c r="A33">
        <v>620</v>
      </c>
      <c r="B33" s="1">
        <v>9.1488199999999993E-6</v>
      </c>
      <c r="C33">
        <v>44.932499999999997</v>
      </c>
      <c r="D33">
        <v>5.9864899999999999</v>
      </c>
      <c r="E33">
        <v>1.3333899999999999E-2</v>
      </c>
    </row>
    <row r="34" spans="1:5" x14ac:dyDescent="0.2">
      <c r="A34">
        <v>640</v>
      </c>
      <c r="B34" s="1">
        <v>8.1598600000000002E-6</v>
      </c>
      <c r="C34">
        <v>45.037799999999997</v>
      </c>
      <c r="D34">
        <v>5.9879499999999997</v>
      </c>
      <c r="E34">
        <v>1.18958E-2</v>
      </c>
    </row>
    <row r="35" spans="1:5" x14ac:dyDescent="0.2">
      <c r="A35">
        <v>660</v>
      </c>
      <c r="B35" s="1">
        <v>7.2667100000000001E-6</v>
      </c>
      <c r="C35">
        <v>45.131700000000002</v>
      </c>
      <c r="D35">
        <v>5.9892500000000002</v>
      </c>
      <c r="E35">
        <v>1.0614200000000001E-2</v>
      </c>
    </row>
    <row r="36" spans="1:5" x14ac:dyDescent="0.2">
      <c r="A36">
        <v>680</v>
      </c>
      <c r="B36" s="1">
        <v>6.4807999999999999E-6</v>
      </c>
      <c r="C36">
        <v>45.215499999999999</v>
      </c>
      <c r="D36">
        <v>5.9904000000000002</v>
      </c>
      <c r="E36">
        <v>9.4718800000000002E-3</v>
      </c>
    </row>
    <row r="37" spans="1:5" x14ac:dyDescent="0.2">
      <c r="A37">
        <v>700</v>
      </c>
      <c r="B37" s="1">
        <v>5.7803899999999999E-6</v>
      </c>
      <c r="C37">
        <v>45.290300000000002</v>
      </c>
      <c r="D37">
        <v>5.9914300000000003</v>
      </c>
      <c r="E37">
        <v>8.4534199999999997E-3</v>
      </c>
    </row>
    <row r="38" spans="1:5" x14ac:dyDescent="0.2">
      <c r="A38">
        <v>720</v>
      </c>
      <c r="B38" s="1">
        <v>5.1495200000000001E-6</v>
      </c>
      <c r="C38">
        <v>45.357100000000003</v>
      </c>
      <c r="D38">
        <v>5.9923599999999997</v>
      </c>
      <c r="E38">
        <v>7.5452200000000001E-3</v>
      </c>
    </row>
    <row r="39" spans="1:5" x14ac:dyDescent="0.2">
      <c r="A39">
        <v>740</v>
      </c>
      <c r="B39" s="1">
        <v>4.5999900000000002E-6</v>
      </c>
      <c r="C39">
        <v>45.416699999999999</v>
      </c>
      <c r="D39">
        <v>5.9931799999999997</v>
      </c>
      <c r="E39">
        <v>6.7351599999999996E-3</v>
      </c>
    </row>
    <row r="40" spans="1:5" x14ac:dyDescent="0.2">
      <c r="A40">
        <v>760</v>
      </c>
      <c r="B40" s="1">
        <v>4.0994199999999998E-6</v>
      </c>
      <c r="C40">
        <v>45.469900000000003</v>
      </c>
      <c r="D40">
        <v>5.9939099999999996</v>
      </c>
      <c r="E40">
        <v>6.0125400000000002E-3</v>
      </c>
    </row>
    <row r="41" spans="1:5" x14ac:dyDescent="0.2">
      <c r="A41">
        <v>780</v>
      </c>
      <c r="B41" s="1">
        <v>3.6580599999999999E-6</v>
      </c>
      <c r="C41">
        <v>45.517400000000002</v>
      </c>
      <c r="D41">
        <v>5.9945599999999999</v>
      </c>
      <c r="E41">
        <v>5.3678199999999997E-3</v>
      </c>
    </row>
    <row r="42" spans="1:5" x14ac:dyDescent="0.2">
      <c r="A42">
        <v>800</v>
      </c>
      <c r="B42" s="1">
        <v>3.2683199999999998E-6</v>
      </c>
      <c r="C42">
        <v>45.559800000000003</v>
      </c>
      <c r="D42">
        <v>5.9951400000000001</v>
      </c>
      <c r="E42">
        <v>4.7925199999999998E-3</v>
      </c>
    </row>
    <row r="43" spans="1:5" x14ac:dyDescent="0.2">
      <c r="A43">
        <v>820</v>
      </c>
      <c r="B43" s="1">
        <v>2.91164E-6</v>
      </c>
      <c r="C43">
        <v>45.597700000000003</v>
      </c>
      <c r="D43">
        <v>5.99566</v>
      </c>
      <c r="E43">
        <v>4.27912E-3</v>
      </c>
    </row>
    <row r="44" spans="1:5" x14ac:dyDescent="0.2">
      <c r="A44">
        <v>840</v>
      </c>
      <c r="B44" s="1">
        <v>2.6007299999999999E-6</v>
      </c>
      <c r="C44">
        <v>45.631500000000003</v>
      </c>
      <c r="D44">
        <v>5.99613</v>
      </c>
      <c r="E44">
        <v>3.8208999999999999E-3</v>
      </c>
    </row>
    <row r="45" spans="1:5" x14ac:dyDescent="0.2">
      <c r="A45">
        <v>860</v>
      </c>
      <c r="B45" s="1">
        <v>2.3244999999999999E-6</v>
      </c>
      <c r="C45">
        <v>45.661700000000003</v>
      </c>
      <c r="D45">
        <v>5.9965400000000004</v>
      </c>
      <c r="E45">
        <v>3.4118999999999998E-3</v>
      </c>
    </row>
    <row r="46" spans="1:5" x14ac:dyDescent="0.2">
      <c r="A46">
        <v>880</v>
      </c>
      <c r="B46" s="1">
        <v>2.0712499999999999E-6</v>
      </c>
      <c r="C46">
        <v>45.688600000000001</v>
      </c>
      <c r="D46">
        <v>5.9969099999999997</v>
      </c>
      <c r="E46">
        <v>3.0468000000000001E-3</v>
      </c>
    </row>
    <row r="47" spans="1:5" x14ac:dyDescent="0.2">
      <c r="A47">
        <v>900</v>
      </c>
      <c r="B47" s="1">
        <v>1.8494199999999999E-6</v>
      </c>
      <c r="C47">
        <v>45.712699999999998</v>
      </c>
      <c r="D47">
        <v>5.9972399999999997</v>
      </c>
      <c r="E47">
        <v>2.7208599999999999E-3</v>
      </c>
    </row>
    <row r="48" spans="1:5" x14ac:dyDescent="0.2">
      <c r="A48">
        <v>920</v>
      </c>
      <c r="B48" s="1">
        <v>1.65434E-6</v>
      </c>
      <c r="C48">
        <v>45.734200000000001</v>
      </c>
      <c r="D48">
        <v>5.9975399999999999</v>
      </c>
      <c r="E48">
        <v>2.4298599999999998E-3</v>
      </c>
    </row>
    <row r="49" spans="1:5" x14ac:dyDescent="0.2">
      <c r="A49">
        <v>940</v>
      </c>
      <c r="B49" s="1">
        <v>1.4757600000000001E-6</v>
      </c>
      <c r="C49">
        <v>45.753399999999999</v>
      </c>
      <c r="D49">
        <v>5.9977999999999998</v>
      </c>
      <c r="E49">
        <v>2.1700500000000002E-3</v>
      </c>
    </row>
    <row r="50" spans="1:5" x14ac:dyDescent="0.2">
      <c r="A50">
        <v>960</v>
      </c>
      <c r="B50" s="1">
        <v>1.31524E-6</v>
      </c>
      <c r="C50">
        <v>45.770499999999998</v>
      </c>
      <c r="D50">
        <v>5.9980399999999996</v>
      </c>
      <c r="E50">
        <v>1.9380700000000001E-3</v>
      </c>
    </row>
    <row r="51" spans="1:5" x14ac:dyDescent="0.2">
      <c r="A51">
        <v>980</v>
      </c>
      <c r="B51" s="1">
        <v>1.1769300000000001E-6</v>
      </c>
      <c r="C51">
        <v>45.785899999999998</v>
      </c>
      <c r="D51">
        <v>5.9982499999999996</v>
      </c>
      <c r="E51">
        <v>1.7309199999999999E-3</v>
      </c>
    </row>
    <row r="52" spans="1:5" x14ac:dyDescent="0.2">
      <c r="A52">
        <v>1000</v>
      </c>
      <c r="B52" s="1">
        <v>1.05219E-6</v>
      </c>
      <c r="C52">
        <v>45.799500000000002</v>
      </c>
      <c r="D52">
        <v>5.9984299999999999</v>
      </c>
      <c r="E52">
        <v>1.54594E-3</v>
      </c>
    </row>
    <row r="53" spans="1:5" x14ac:dyDescent="0.2">
      <c r="A53">
        <v>1020</v>
      </c>
      <c r="B53" s="1">
        <v>9.37599E-7</v>
      </c>
      <c r="C53">
        <v>45.811700000000002</v>
      </c>
      <c r="D53">
        <v>5.9985999999999997</v>
      </c>
      <c r="E53">
        <v>1.38076E-3</v>
      </c>
    </row>
    <row r="54" spans="1:5" x14ac:dyDescent="0.2">
      <c r="A54">
        <v>1040</v>
      </c>
      <c r="B54" s="1">
        <v>8.3642600000000003E-7</v>
      </c>
      <c r="C54">
        <v>45.822699999999998</v>
      </c>
      <c r="D54">
        <v>5.9987500000000002</v>
      </c>
      <c r="E54">
        <v>1.23325E-3</v>
      </c>
    </row>
    <row r="55" spans="1:5" x14ac:dyDescent="0.2">
      <c r="A55">
        <v>1060</v>
      </c>
      <c r="B55" s="1">
        <v>7.4882799999999996E-7</v>
      </c>
      <c r="C55">
        <v>45.8324</v>
      </c>
      <c r="D55">
        <v>5.9988799999999998</v>
      </c>
      <c r="E55">
        <v>1.10151E-3</v>
      </c>
    </row>
    <row r="56" spans="1:5" x14ac:dyDescent="0.2">
      <c r="A56">
        <v>1080</v>
      </c>
      <c r="B56" s="1">
        <v>6.69615E-7</v>
      </c>
      <c r="C56">
        <v>45.841099999999997</v>
      </c>
      <c r="D56">
        <v>5.9989999999999997</v>
      </c>
      <c r="E56">
        <v>9.8385599999999997E-4</v>
      </c>
    </row>
    <row r="57" spans="1:5" x14ac:dyDescent="0.2">
      <c r="A57">
        <v>1100</v>
      </c>
      <c r="B57" s="1">
        <v>5.9683599999999999E-7</v>
      </c>
      <c r="C57">
        <v>45.8489</v>
      </c>
      <c r="D57">
        <v>5.9991099999999999</v>
      </c>
      <c r="E57">
        <v>8.7878000000000001E-4</v>
      </c>
    </row>
    <row r="58" spans="1:5" x14ac:dyDescent="0.2">
      <c r="A58">
        <v>1120</v>
      </c>
      <c r="B58" s="1">
        <v>5.3183899999999995E-7</v>
      </c>
      <c r="C58">
        <v>45.855800000000002</v>
      </c>
      <c r="D58">
        <v>5.9992000000000001</v>
      </c>
      <c r="E58">
        <v>7.8493200000000001E-4</v>
      </c>
    </row>
    <row r="59" spans="1:5" x14ac:dyDescent="0.2">
      <c r="A59">
        <v>1140</v>
      </c>
      <c r="B59" s="1">
        <v>4.76022E-7</v>
      </c>
      <c r="C59">
        <v>45.862000000000002</v>
      </c>
      <c r="D59">
        <v>5.9992900000000002</v>
      </c>
      <c r="E59">
        <v>7.0111499999999998E-4</v>
      </c>
    </row>
    <row r="60" spans="1:5" x14ac:dyDescent="0.2">
      <c r="A60">
        <v>1160</v>
      </c>
      <c r="B60" s="1">
        <v>4.2619700000000001E-7</v>
      </c>
      <c r="C60">
        <v>45.867600000000003</v>
      </c>
      <c r="D60">
        <v>5.9993699999999999</v>
      </c>
      <c r="E60">
        <v>6.2625500000000004E-4</v>
      </c>
    </row>
    <row r="61" spans="1:5" x14ac:dyDescent="0.2">
      <c r="A61">
        <v>1180</v>
      </c>
      <c r="B61" s="1">
        <v>3.8062700000000001E-7</v>
      </c>
      <c r="C61">
        <v>45.872500000000002</v>
      </c>
      <c r="D61">
        <v>5.9994300000000003</v>
      </c>
      <c r="E61">
        <v>5.5939200000000003E-4</v>
      </c>
    </row>
    <row r="62" spans="1:5" x14ac:dyDescent="0.2">
      <c r="A62">
        <v>1200</v>
      </c>
      <c r="B62" s="1">
        <v>3.38806E-7</v>
      </c>
      <c r="C62">
        <v>45.876899999999999</v>
      </c>
      <c r="D62">
        <v>5.9994899999999998</v>
      </c>
      <c r="E62">
        <v>4.99669E-4</v>
      </c>
    </row>
    <row r="63" spans="1:5" x14ac:dyDescent="0.2">
      <c r="A63">
        <v>1220</v>
      </c>
      <c r="B63" s="1">
        <v>3.0223999999999999E-7</v>
      </c>
      <c r="C63">
        <v>45.880899999999997</v>
      </c>
      <c r="D63">
        <v>5.9995500000000002</v>
      </c>
      <c r="E63">
        <v>4.46324E-4</v>
      </c>
    </row>
    <row r="64" spans="1:5" x14ac:dyDescent="0.2">
      <c r="A64">
        <v>1240</v>
      </c>
      <c r="B64" s="1">
        <v>2.7063500000000001E-7</v>
      </c>
      <c r="C64">
        <v>45.884399999999999</v>
      </c>
      <c r="D64">
        <v>5.9996</v>
      </c>
      <c r="E64">
        <v>3.9868E-4</v>
      </c>
    </row>
    <row r="65" spans="1:5" x14ac:dyDescent="0.2">
      <c r="A65">
        <v>1260</v>
      </c>
      <c r="B65" s="1">
        <v>2.42398E-7</v>
      </c>
      <c r="C65">
        <v>45.887599999999999</v>
      </c>
      <c r="D65">
        <v>5.9996400000000003</v>
      </c>
      <c r="E65">
        <v>3.5612399999999998E-4</v>
      </c>
    </row>
    <row r="66" spans="1:5" x14ac:dyDescent="0.2">
      <c r="A66">
        <v>1280</v>
      </c>
      <c r="B66" s="1">
        <v>2.1663500000000001E-7</v>
      </c>
      <c r="C66">
        <v>45.8904</v>
      </c>
      <c r="D66">
        <v>5.9996799999999997</v>
      </c>
      <c r="E66">
        <v>3.1811300000000002E-4</v>
      </c>
    </row>
    <row r="67" spans="1:5" x14ac:dyDescent="0.2">
      <c r="A67">
        <v>1300</v>
      </c>
      <c r="B67" s="1">
        <v>1.9297499999999999E-7</v>
      </c>
      <c r="C67">
        <v>45.892899999999997</v>
      </c>
      <c r="D67">
        <v>5.9997100000000003</v>
      </c>
      <c r="E67">
        <v>2.84157E-4</v>
      </c>
    </row>
    <row r="68" spans="1:5" x14ac:dyDescent="0.2">
      <c r="A68">
        <v>1320</v>
      </c>
      <c r="B68" s="1">
        <v>1.71735E-7</v>
      </c>
      <c r="C68">
        <v>45.895099999999999</v>
      </c>
      <c r="D68">
        <v>5.9997400000000001</v>
      </c>
      <c r="E68">
        <v>2.5382600000000002E-4</v>
      </c>
    </row>
    <row r="69" spans="1:5" x14ac:dyDescent="0.2">
      <c r="A69">
        <v>1340</v>
      </c>
      <c r="B69" s="1">
        <v>1.53527E-7</v>
      </c>
      <c r="C69">
        <v>45.897100000000002</v>
      </c>
      <c r="D69">
        <v>5.9997699999999998</v>
      </c>
      <c r="E69">
        <v>2.2673499999999999E-4</v>
      </c>
    </row>
    <row r="70" spans="1:5" x14ac:dyDescent="0.2">
      <c r="A70">
        <v>1360</v>
      </c>
      <c r="B70" s="1">
        <v>1.37561E-7</v>
      </c>
      <c r="C70">
        <v>45.898899999999998</v>
      </c>
      <c r="D70">
        <v>5.99979</v>
      </c>
      <c r="E70">
        <v>2.0253799999999999E-4</v>
      </c>
    </row>
    <row r="71" spans="1:5" x14ac:dyDescent="0.2">
      <c r="A71">
        <v>1380</v>
      </c>
      <c r="B71" s="1">
        <v>1.23229E-7</v>
      </c>
      <c r="C71">
        <v>45.900500000000001</v>
      </c>
      <c r="D71">
        <v>5.9998199999999997</v>
      </c>
      <c r="E71">
        <v>1.8092600000000001E-4</v>
      </c>
    </row>
    <row r="72" spans="1:5" x14ac:dyDescent="0.2">
      <c r="A72">
        <v>1400</v>
      </c>
      <c r="B72" s="1">
        <v>1.10159E-7</v>
      </c>
      <c r="C72">
        <v>45.901899999999998</v>
      </c>
      <c r="D72">
        <v>5.9998399999999998</v>
      </c>
      <c r="E72">
        <v>1.61619E-4</v>
      </c>
    </row>
    <row r="73" spans="1:5" x14ac:dyDescent="0.2">
      <c r="A73">
        <v>1420</v>
      </c>
      <c r="B73" s="1">
        <v>9.8164700000000003E-8</v>
      </c>
      <c r="C73">
        <v>45.903199999999998</v>
      </c>
      <c r="D73">
        <v>5.9998500000000003</v>
      </c>
      <c r="E73">
        <v>1.4437200000000001E-4</v>
      </c>
    </row>
    <row r="74" spans="1:5" x14ac:dyDescent="0.2">
      <c r="A74">
        <v>1440</v>
      </c>
      <c r="B74" s="1">
        <v>8.7256800000000001E-8</v>
      </c>
      <c r="C74">
        <v>45.904400000000003</v>
      </c>
      <c r="D74">
        <v>5.9998699999999996</v>
      </c>
      <c r="E74">
        <v>1.2896399999999999E-4</v>
      </c>
    </row>
    <row r="75" spans="1:5" x14ac:dyDescent="0.2">
      <c r="A75">
        <v>1460</v>
      </c>
      <c r="B75" s="1">
        <v>7.7836999999999997E-8</v>
      </c>
      <c r="C75">
        <v>45.9054</v>
      </c>
      <c r="D75">
        <v>5.9998800000000001</v>
      </c>
      <c r="E75">
        <v>1.15201E-4</v>
      </c>
    </row>
    <row r="76" spans="1:5" x14ac:dyDescent="0.2">
      <c r="A76">
        <v>1480</v>
      </c>
      <c r="B76" s="1">
        <v>6.96668E-8</v>
      </c>
      <c r="C76">
        <v>45.906300000000002</v>
      </c>
      <c r="D76">
        <v>5.9999000000000002</v>
      </c>
      <c r="E76">
        <v>1.02909E-4</v>
      </c>
    </row>
    <row r="77" spans="1:5" x14ac:dyDescent="0.2">
      <c r="A77">
        <v>1500</v>
      </c>
      <c r="B77" s="1">
        <v>6.2447899999999999E-8</v>
      </c>
      <c r="C77">
        <v>45.9071</v>
      </c>
      <c r="D77">
        <v>5.9999099999999999</v>
      </c>
      <c r="E77" s="1">
        <v>9.1930399999999997E-5</v>
      </c>
    </row>
    <row r="78" spans="1:5" x14ac:dyDescent="0.2">
      <c r="A78">
        <v>1520</v>
      </c>
      <c r="B78" s="1">
        <v>5.5963299999999999E-8</v>
      </c>
      <c r="C78">
        <v>45.907800000000002</v>
      </c>
      <c r="D78">
        <v>5.9999200000000004</v>
      </c>
      <c r="E78" s="1">
        <v>8.2124800000000004E-5</v>
      </c>
    </row>
    <row r="79" spans="1:5" x14ac:dyDescent="0.2">
      <c r="A79">
        <v>1540</v>
      </c>
      <c r="B79" s="1">
        <v>5.0064700000000002E-8</v>
      </c>
      <c r="C79">
        <v>45.908499999999997</v>
      </c>
      <c r="D79">
        <v>5.99993</v>
      </c>
      <c r="E79" s="1">
        <v>7.33652E-5</v>
      </c>
    </row>
    <row r="80" spans="1:5" x14ac:dyDescent="0.2">
      <c r="A80">
        <v>1560</v>
      </c>
      <c r="B80" s="1">
        <v>4.46609E-8</v>
      </c>
      <c r="C80">
        <v>45.909100000000002</v>
      </c>
      <c r="D80">
        <v>5.99993</v>
      </c>
      <c r="E80" s="1">
        <v>6.5538999999999997E-5</v>
      </c>
    </row>
    <row r="81" spans="1:5" x14ac:dyDescent="0.2">
      <c r="A81">
        <v>1580</v>
      </c>
      <c r="B81" s="1">
        <v>3.9705600000000003E-8</v>
      </c>
      <c r="C81">
        <v>45.909599999999998</v>
      </c>
      <c r="D81">
        <v>5.9999399999999996</v>
      </c>
      <c r="E81" s="1">
        <v>5.8545799999999998E-5</v>
      </c>
    </row>
    <row r="82" spans="1:5" x14ac:dyDescent="0.2">
      <c r="A82">
        <v>1600</v>
      </c>
      <c r="B82" s="1">
        <v>3.5296900000000003E-8</v>
      </c>
      <c r="C82">
        <v>45.91</v>
      </c>
      <c r="D82">
        <v>5.9999500000000001</v>
      </c>
      <c r="E82" s="1">
        <v>5.2297599999999999E-5</v>
      </c>
    </row>
    <row r="83" spans="1:5" x14ac:dyDescent="0.2">
      <c r="A83">
        <v>1620</v>
      </c>
      <c r="B83" s="1">
        <v>3.14949E-8</v>
      </c>
      <c r="C83">
        <v>45.910499999999999</v>
      </c>
      <c r="D83">
        <v>5.9999500000000001</v>
      </c>
      <c r="E83" s="1">
        <v>4.67171E-5</v>
      </c>
    </row>
    <row r="84" spans="1:5" x14ac:dyDescent="0.2">
      <c r="A84">
        <v>1640</v>
      </c>
      <c r="B84" s="1">
        <v>2.8182E-8</v>
      </c>
      <c r="C84">
        <v>45.910800000000002</v>
      </c>
      <c r="D84">
        <v>5.9999599999999997</v>
      </c>
      <c r="E84" s="1">
        <v>4.1733999999999997E-5</v>
      </c>
    </row>
    <row r="85" spans="1:5" x14ac:dyDescent="0.2">
      <c r="A85">
        <v>1660</v>
      </c>
      <c r="B85" s="1">
        <v>2.5261500000000001E-8</v>
      </c>
      <c r="C85">
        <v>45.911200000000001</v>
      </c>
      <c r="D85">
        <v>5.9999599999999997</v>
      </c>
      <c r="E85" s="1">
        <v>3.7284399999999998E-5</v>
      </c>
    </row>
    <row r="86" spans="1:5" x14ac:dyDescent="0.2">
      <c r="A86">
        <v>1680</v>
      </c>
      <c r="B86" s="1">
        <v>2.2656600000000001E-8</v>
      </c>
      <c r="C86">
        <v>45.9114</v>
      </c>
      <c r="D86">
        <v>5.9999700000000002</v>
      </c>
      <c r="E86" s="1">
        <v>3.33108E-5</v>
      </c>
    </row>
    <row r="87" spans="1:5" x14ac:dyDescent="0.2">
      <c r="A87">
        <v>1700</v>
      </c>
      <c r="B87" s="1">
        <v>2.03079E-8</v>
      </c>
      <c r="C87">
        <v>45.911700000000003</v>
      </c>
      <c r="D87">
        <v>5.9999700000000002</v>
      </c>
      <c r="E87" s="1">
        <v>2.97615E-5</v>
      </c>
    </row>
    <row r="88" spans="1:5" x14ac:dyDescent="0.2">
      <c r="A88">
        <v>1720</v>
      </c>
      <c r="B88" s="1">
        <v>1.8171000000000001E-8</v>
      </c>
      <c r="C88">
        <v>45.911900000000003</v>
      </c>
      <c r="D88">
        <v>5.9999700000000002</v>
      </c>
      <c r="E88" s="1">
        <v>2.6590499999999999E-5</v>
      </c>
    </row>
    <row r="89" spans="1:5" x14ac:dyDescent="0.2">
      <c r="A89">
        <v>1740</v>
      </c>
      <c r="B89" s="1">
        <v>1.6215099999999999E-8</v>
      </c>
      <c r="C89">
        <v>45.912199999999999</v>
      </c>
      <c r="D89">
        <v>5.9999799999999999</v>
      </c>
      <c r="E89" s="1">
        <v>2.3756499999999999E-5</v>
      </c>
    </row>
    <row r="90" spans="1:5" x14ac:dyDescent="0.2">
      <c r="A90">
        <v>1760</v>
      </c>
      <c r="B90" s="1">
        <v>1.44202E-8</v>
      </c>
      <c r="C90">
        <v>45.912300000000002</v>
      </c>
      <c r="D90">
        <v>5.9999799999999999</v>
      </c>
      <c r="E90" s="1">
        <v>2.1223E-5</v>
      </c>
    </row>
    <row r="91" spans="1:5" x14ac:dyDescent="0.2">
      <c r="A91">
        <v>1780</v>
      </c>
      <c r="B91" s="1">
        <v>1.27942E-8</v>
      </c>
      <c r="C91">
        <v>45.912500000000001</v>
      </c>
      <c r="D91">
        <v>5.9999799999999999</v>
      </c>
      <c r="E91" s="1">
        <v>1.8958E-5</v>
      </c>
    </row>
    <row r="92" spans="1:5" x14ac:dyDescent="0.2">
      <c r="A92">
        <v>1800</v>
      </c>
      <c r="B92" s="1">
        <v>1.13796E-8</v>
      </c>
      <c r="C92">
        <v>45.912700000000001</v>
      </c>
      <c r="D92">
        <v>5.9999799999999999</v>
      </c>
      <c r="E92" s="1">
        <v>1.6934300000000001E-5</v>
      </c>
    </row>
    <row r="93" spans="1:5" x14ac:dyDescent="0.2">
      <c r="A93">
        <v>1820</v>
      </c>
      <c r="B93" s="1">
        <v>1.01489E-8</v>
      </c>
      <c r="C93">
        <v>45.912799999999997</v>
      </c>
      <c r="D93">
        <v>5.9999799999999999</v>
      </c>
      <c r="E93" s="1">
        <v>1.51273E-5</v>
      </c>
    </row>
    <row r="94" spans="1:5" x14ac:dyDescent="0.2">
      <c r="A94">
        <v>1840</v>
      </c>
      <c r="B94" s="1">
        <v>9.07324E-9</v>
      </c>
      <c r="C94">
        <v>45.9129</v>
      </c>
      <c r="D94">
        <v>5.9999900000000004</v>
      </c>
      <c r="E94" s="1">
        <v>1.3514400000000001E-5</v>
      </c>
    </row>
    <row r="95" spans="1:5" x14ac:dyDescent="0.2">
      <c r="A95">
        <v>1860</v>
      </c>
      <c r="B95" s="1">
        <v>8.1277599999999997E-9</v>
      </c>
      <c r="C95">
        <v>45.912999999999997</v>
      </c>
      <c r="D95">
        <v>5.9999900000000004</v>
      </c>
      <c r="E95" s="1">
        <v>1.2075E-5</v>
      </c>
    </row>
    <row r="96" spans="1:5" x14ac:dyDescent="0.2">
      <c r="A96">
        <v>1880</v>
      </c>
      <c r="B96" s="1">
        <v>7.2910699999999997E-9</v>
      </c>
      <c r="C96">
        <v>45.9131</v>
      </c>
      <c r="D96">
        <v>5.9999900000000004</v>
      </c>
      <c r="E96" s="1">
        <v>1.0790499999999999E-5</v>
      </c>
    </row>
    <row r="97" spans="1:5" x14ac:dyDescent="0.2">
      <c r="A97">
        <v>1900</v>
      </c>
      <c r="B97" s="1">
        <v>6.5450799999999999E-9</v>
      </c>
      <c r="C97">
        <v>45.913200000000003</v>
      </c>
      <c r="D97">
        <v>5.9999900000000004</v>
      </c>
      <c r="E97" s="1">
        <v>9.6439600000000001E-6</v>
      </c>
    </row>
    <row r="98" spans="1:5" x14ac:dyDescent="0.2">
      <c r="A98">
        <v>1920</v>
      </c>
      <c r="B98" s="1">
        <v>5.8747400000000003E-9</v>
      </c>
      <c r="C98">
        <v>45.9133</v>
      </c>
      <c r="D98">
        <v>5.9999900000000004</v>
      </c>
      <c r="E98" s="1">
        <v>8.6201200000000004E-6</v>
      </c>
    </row>
    <row r="99" spans="1:5" x14ac:dyDescent="0.2">
      <c r="A99">
        <v>1940</v>
      </c>
      <c r="B99" s="1">
        <v>5.2677699999999999E-9</v>
      </c>
      <c r="C99">
        <v>45.9133</v>
      </c>
      <c r="D99">
        <v>5.9999900000000004</v>
      </c>
      <c r="E99" s="1">
        <v>7.7053500000000007E-6</v>
      </c>
    </row>
    <row r="100" spans="1:5" x14ac:dyDescent="0.2">
      <c r="A100">
        <v>1960</v>
      </c>
      <c r="B100" s="1">
        <v>4.7143900000000003E-9</v>
      </c>
      <c r="C100">
        <v>45.913400000000003</v>
      </c>
      <c r="D100">
        <v>5.9999900000000004</v>
      </c>
      <c r="E100" s="1">
        <v>6.8874499999999996E-6</v>
      </c>
    </row>
    <row r="101" spans="1:5" x14ac:dyDescent="0.2">
      <c r="A101">
        <v>1980</v>
      </c>
      <c r="B101" s="1">
        <v>4.2070099999999999E-9</v>
      </c>
      <c r="C101">
        <v>45.913499999999999</v>
      </c>
      <c r="D101">
        <v>5.9999900000000004</v>
      </c>
      <c r="E101" s="1">
        <v>6.1556199999999997E-6</v>
      </c>
    </row>
    <row r="102" spans="1:5" x14ac:dyDescent="0.2">
      <c r="A102">
        <v>2000</v>
      </c>
      <c r="B102" s="1">
        <v>3.7400300000000004E-9</v>
      </c>
      <c r="C102">
        <v>45.913499999999999</v>
      </c>
      <c r="D102">
        <v>5.9999900000000004</v>
      </c>
      <c r="E102" s="1">
        <v>5.5002899999999998E-6</v>
      </c>
    </row>
    <row r="103" spans="1:5" x14ac:dyDescent="0.2">
      <c r="A103">
        <v>2020</v>
      </c>
      <c r="B103" s="1">
        <v>3.3133400000000001E-9</v>
      </c>
      <c r="C103">
        <v>45.913600000000002</v>
      </c>
      <c r="D103">
        <v>6</v>
      </c>
      <c r="E103" s="1">
        <v>4.91319E-6</v>
      </c>
    </row>
    <row r="104" spans="1:5" x14ac:dyDescent="0.2">
      <c r="A104">
        <v>2040</v>
      </c>
      <c r="B104" s="1">
        <v>2.93762E-9</v>
      </c>
      <c r="C104">
        <v>45.913600000000002</v>
      </c>
      <c r="D104">
        <v>6</v>
      </c>
      <c r="E104" s="1">
        <v>4.3877700000000002E-6</v>
      </c>
    </row>
    <row r="105" spans="1:5" x14ac:dyDescent="0.2">
      <c r="A105">
        <v>2060</v>
      </c>
      <c r="B105" s="1">
        <v>2.6084400000000001E-9</v>
      </c>
      <c r="C105">
        <v>45.913600000000002</v>
      </c>
      <c r="D105">
        <v>6</v>
      </c>
      <c r="E105" s="1">
        <v>3.9182E-6</v>
      </c>
    </row>
    <row r="106" spans="1:5" x14ac:dyDescent="0.2">
      <c r="A106">
        <v>2080</v>
      </c>
      <c r="B106" s="1">
        <v>2.32026E-9</v>
      </c>
      <c r="C106">
        <v>45.913699999999999</v>
      </c>
      <c r="D106">
        <v>6</v>
      </c>
      <c r="E106" s="1">
        <v>3.4990899999999998E-6</v>
      </c>
    </row>
    <row r="107" spans="1:5" x14ac:dyDescent="0.2">
      <c r="A107">
        <v>2100</v>
      </c>
      <c r="B107" s="1">
        <v>2.0680200000000001E-9</v>
      </c>
      <c r="C107">
        <v>45.913699999999999</v>
      </c>
      <c r="D107">
        <v>6</v>
      </c>
      <c r="E107" s="1">
        <v>3.1253899999999999E-6</v>
      </c>
    </row>
    <row r="108" spans="1:5" x14ac:dyDescent="0.2">
      <c r="A108">
        <v>2120</v>
      </c>
      <c r="B108" s="1">
        <v>1.8471E-9</v>
      </c>
      <c r="C108">
        <v>45.913699999999999</v>
      </c>
      <c r="D108">
        <v>6</v>
      </c>
      <c r="E108" s="1">
        <v>2.79247E-6</v>
      </c>
    </row>
    <row r="109" spans="1:5" x14ac:dyDescent="0.2">
      <c r="A109">
        <v>2140</v>
      </c>
      <c r="B109" s="1">
        <v>1.65334E-9</v>
      </c>
      <c r="C109">
        <v>45.913699999999999</v>
      </c>
      <c r="D109">
        <v>6</v>
      </c>
      <c r="E109" s="1">
        <v>2.49605E-6</v>
      </c>
    </row>
    <row r="110" spans="1:5" x14ac:dyDescent="0.2">
      <c r="A110">
        <v>2160</v>
      </c>
      <c r="B110" s="1">
        <v>1.4829700000000001E-9</v>
      </c>
      <c r="C110">
        <v>45.913699999999999</v>
      </c>
      <c r="D110">
        <v>6</v>
      </c>
      <c r="E110" s="1">
        <v>2.2321900000000001E-6</v>
      </c>
    </row>
    <row r="111" spans="1:5" x14ac:dyDescent="0.2">
      <c r="A111">
        <v>2180</v>
      </c>
      <c r="B111" s="1">
        <v>1.33263E-9</v>
      </c>
      <c r="C111">
        <v>45.913800000000002</v>
      </c>
      <c r="D111">
        <v>6</v>
      </c>
      <c r="E111" s="1">
        <v>1.9972999999999999E-6</v>
      </c>
    </row>
    <row r="112" spans="1:5" x14ac:dyDescent="0.2">
      <c r="A112">
        <v>2200</v>
      </c>
      <c r="B112" s="1">
        <v>1.1993399999999999E-9</v>
      </c>
      <c r="C112">
        <v>45.913800000000002</v>
      </c>
      <c r="D112">
        <v>6</v>
      </c>
      <c r="E112" s="1">
        <v>1.78808E-6</v>
      </c>
    </row>
    <row r="113" spans="1:5" x14ac:dyDescent="0.2">
      <c r="A113">
        <v>2220</v>
      </c>
      <c r="B113" s="1">
        <v>1.0804700000000001E-9</v>
      </c>
      <c r="C113">
        <v>45.913800000000002</v>
      </c>
      <c r="D113">
        <v>6</v>
      </c>
      <c r="E113" s="1">
        <v>1.6015700000000001E-6</v>
      </c>
    </row>
    <row r="114" spans="1:5" x14ac:dyDescent="0.2">
      <c r="A114">
        <v>2240</v>
      </c>
      <c r="B114" s="1">
        <v>9.7371500000000009E-10</v>
      </c>
      <c r="C114">
        <v>45.913800000000002</v>
      </c>
      <c r="D114">
        <v>6</v>
      </c>
      <c r="E114" s="1">
        <v>1.4350799999999999E-6</v>
      </c>
    </row>
    <row r="115" spans="1:5" x14ac:dyDescent="0.2">
      <c r="A115">
        <v>2260</v>
      </c>
      <c r="B115" s="1">
        <v>8.771E-10</v>
      </c>
      <c r="C115">
        <v>45.913800000000002</v>
      </c>
      <c r="D115">
        <v>6</v>
      </c>
      <c r="E115" s="1">
        <v>1.28619E-6</v>
      </c>
    </row>
    <row r="116" spans="1:5" x14ac:dyDescent="0.2">
      <c r="A116">
        <v>2280</v>
      </c>
      <c r="B116" s="1">
        <v>7.8893400000000002E-10</v>
      </c>
      <c r="C116">
        <v>45.913800000000002</v>
      </c>
      <c r="D116">
        <v>6</v>
      </c>
      <c r="E116" s="1">
        <v>1.1527500000000001E-6</v>
      </c>
    </row>
    <row r="117" spans="1:5" x14ac:dyDescent="0.2">
      <c r="A117">
        <v>2300</v>
      </c>
      <c r="B117" s="1">
        <v>7.07803E-10</v>
      </c>
      <c r="C117">
        <v>45.913800000000002</v>
      </c>
      <c r="D117">
        <v>6</v>
      </c>
      <c r="E117" s="1">
        <v>1.0328399999999999E-6</v>
      </c>
    </row>
    <row r="118" spans="1:5" x14ac:dyDescent="0.2">
      <c r="A118">
        <v>2320</v>
      </c>
      <c r="B118" s="1">
        <v>6.3254500000000001E-10</v>
      </c>
      <c r="C118">
        <v>45.913800000000002</v>
      </c>
      <c r="D118">
        <v>6</v>
      </c>
      <c r="E118" s="1">
        <v>9.2478299999999998E-7</v>
      </c>
    </row>
    <row r="119" spans="1:5" x14ac:dyDescent="0.2">
      <c r="A119">
        <v>2340</v>
      </c>
      <c r="B119" s="1">
        <v>5.6223000000000003E-10</v>
      </c>
      <c r="C119">
        <v>45.913899999999998</v>
      </c>
      <c r="D119">
        <v>6</v>
      </c>
      <c r="E119" s="1">
        <v>8.2710500000000002E-7</v>
      </c>
    </row>
    <row r="120" spans="1:5" x14ac:dyDescent="0.2">
      <c r="A120">
        <v>2360</v>
      </c>
      <c r="B120" s="1">
        <v>4.9698800000000004E-10</v>
      </c>
      <c r="C120">
        <v>45.913899999999998</v>
      </c>
      <c r="D120">
        <v>6</v>
      </c>
      <c r="E120" s="1">
        <v>7.3866699999999995E-7</v>
      </c>
    </row>
    <row r="121" spans="1:5" x14ac:dyDescent="0.2">
      <c r="A121">
        <v>2380</v>
      </c>
      <c r="B121" s="1">
        <v>4.38604E-10</v>
      </c>
      <c r="C121">
        <v>45.913899999999998</v>
      </c>
      <c r="D121">
        <v>6</v>
      </c>
      <c r="E121" s="1">
        <v>6.5891500000000005E-7</v>
      </c>
    </row>
    <row r="122" spans="1:5" x14ac:dyDescent="0.2">
      <c r="A122">
        <v>2400</v>
      </c>
      <c r="B122" s="1">
        <v>3.8665200000000002E-10</v>
      </c>
      <c r="C122">
        <v>45.913899999999998</v>
      </c>
      <c r="D122">
        <v>6</v>
      </c>
      <c r="E122" s="1">
        <v>5.8719999999999996E-7</v>
      </c>
    </row>
    <row r="123" spans="1:5" x14ac:dyDescent="0.2">
      <c r="A123">
        <v>2420</v>
      </c>
      <c r="B123" s="1">
        <v>3.4059000000000001E-10</v>
      </c>
      <c r="C123">
        <v>45.913899999999998</v>
      </c>
      <c r="D123">
        <v>6</v>
      </c>
      <c r="E123" s="1">
        <v>5.2288699999999996E-7</v>
      </c>
    </row>
    <row r="124" spans="1:5" x14ac:dyDescent="0.2">
      <c r="A124">
        <v>2440</v>
      </c>
      <c r="B124" s="1">
        <v>2.9990299999999999E-10</v>
      </c>
      <c r="C124">
        <v>45.913899999999998</v>
      </c>
      <c r="D124">
        <v>6</v>
      </c>
      <c r="E124" s="1">
        <v>4.6537500000000002E-7</v>
      </c>
    </row>
    <row r="125" spans="1:5" x14ac:dyDescent="0.2">
      <c r="A125">
        <v>2460</v>
      </c>
      <c r="B125" s="1">
        <v>2.6410399999999998E-10</v>
      </c>
      <c r="C125">
        <v>45.913899999999998</v>
      </c>
      <c r="D125">
        <v>6</v>
      </c>
      <c r="E125" s="1">
        <v>4.14091E-7</v>
      </c>
    </row>
    <row r="126" spans="1:5" x14ac:dyDescent="0.2">
      <c r="A126">
        <v>2480</v>
      </c>
      <c r="B126" s="1">
        <v>2.32735E-10</v>
      </c>
      <c r="C126">
        <v>45.913899999999998</v>
      </c>
      <c r="D126">
        <v>6</v>
      </c>
      <c r="E126" s="1">
        <v>3.6849300000000002E-7</v>
      </c>
    </row>
    <row r="127" spans="1:5" x14ac:dyDescent="0.2">
      <c r="A127">
        <v>2500</v>
      </c>
      <c r="B127" s="1">
        <v>2.0536100000000001E-10</v>
      </c>
      <c r="C127">
        <v>45.913899999999998</v>
      </c>
      <c r="D127">
        <v>6</v>
      </c>
      <c r="E127" s="1">
        <v>3.2807099999999997E-7</v>
      </c>
    </row>
    <row r="128" spans="1:5" x14ac:dyDescent="0.2">
      <c r="A128">
        <v>2520</v>
      </c>
      <c r="B128" s="1">
        <v>1.8157400000000001E-10</v>
      </c>
      <c r="C128">
        <v>45.913899999999998</v>
      </c>
      <c r="D128">
        <v>6</v>
      </c>
      <c r="E128" s="1">
        <v>2.9233900000000001E-7</v>
      </c>
    </row>
    <row r="129" spans="1:5" x14ac:dyDescent="0.2">
      <c r="A129">
        <v>2540</v>
      </c>
      <c r="B129" s="1">
        <v>1.60989E-10</v>
      </c>
      <c r="C129">
        <v>45.913899999999998</v>
      </c>
      <c r="D129">
        <v>6</v>
      </c>
      <c r="E129" s="1">
        <v>2.6084299999999998E-7</v>
      </c>
    </row>
    <row r="130" spans="1:5" x14ac:dyDescent="0.2">
      <c r="A130">
        <v>2560</v>
      </c>
      <c r="B130" s="1">
        <v>1.4324599999999999E-10</v>
      </c>
      <c r="C130">
        <v>45.913899999999998</v>
      </c>
      <c r="D130">
        <v>6</v>
      </c>
      <c r="E130" s="1">
        <v>2.33153E-7</v>
      </c>
    </row>
    <row r="131" spans="1:5" x14ac:dyDescent="0.2">
      <c r="A131">
        <v>2580</v>
      </c>
      <c r="B131" s="1">
        <v>1.2801000000000001E-10</v>
      </c>
      <c r="C131">
        <v>45.913899999999998</v>
      </c>
      <c r="D131">
        <v>6</v>
      </c>
      <c r="E131" s="1">
        <v>2.0886699999999999E-7</v>
      </c>
    </row>
    <row r="132" spans="1:5" x14ac:dyDescent="0.2">
      <c r="A132">
        <v>2600</v>
      </c>
      <c r="B132" s="1">
        <v>1.14967E-10</v>
      </c>
      <c r="C132">
        <v>45.913899999999998</v>
      </c>
      <c r="D132">
        <v>6</v>
      </c>
      <c r="E132" s="1">
        <v>1.87609E-7</v>
      </c>
    </row>
    <row r="133" spans="1:5" x14ac:dyDescent="0.2">
      <c r="A133">
        <v>2620</v>
      </c>
      <c r="B133" s="1">
        <v>1.0382400000000001E-10</v>
      </c>
      <c r="C133">
        <v>45.913899999999998</v>
      </c>
      <c r="D133">
        <v>6</v>
      </c>
      <c r="E133" s="1">
        <v>1.69027E-7</v>
      </c>
    </row>
    <row r="134" spans="1:5" x14ac:dyDescent="0.2">
      <c r="A134">
        <v>2640</v>
      </c>
      <c r="B134" s="1">
        <v>9.4311699999999994E-11</v>
      </c>
      <c r="C134">
        <v>45.913899999999998</v>
      </c>
      <c r="D134">
        <v>6</v>
      </c>
      <c r="E134" s="1">
        <v>1.5279300000000001E-7</v>
      </c>
    </row>
    <row r="135" spans="1:5" x14ac:dyDescent="0.2">
      <c r="A135">
        <v>2660</v>
      </c>
      <c r="B135" s="1">
        <v>8.6180099999999999E-11</v>
      </c>
      <c r="C135">
        <v>45.913899999999998</v>
      </c>
      <c r="D135">
        <v>6</v>
      </c>
      <c r="E135" s="1">
        <v>1.3860399999999999E-7</v>
      </c>
    </row>
    <row r="136" spans="1:5" x14ac:dyDescent="0.2">
      <c r="A136">
        <v>2680</v>
      </c>
      <c r="B136" s="1">
        <v>7.9199799999999996E-11</v>
      </c>
      <c r="C136">
        <v>45.913899999999998</v>
      </c>
      <c r="D136">
        <v>6</v>
      </c>
      <c r="E136" s="1">
        <v>1.2617900000000001E-7</v>
      </c>
    </row>
    <row r="137" spans="1:5" x14ac:dyDescent="0.2">
      <c r="A137">
        <v>2700</v>
      </c>
      <c r="B137" s="1">
        <v>7.3160600000000006E-11</v>
      </c>
      <c r="C137">
        <v>45.913899999999998</v>
      </c>
      <c r="D137">
        <v>6</v>
      </c>
      <c r="E137" s="1">
        <v>1.15259E-7</v>
      </c>
    </row>
    <row r="138" spans="1:5" x14ac:dyDescent="0.2">
      <c r="A138">
        <v>2720</v>
      </c>
      <c r="B138" s="1">
        <v>6.7871000000000003E-11</v>
      </c>
      <c r="C138">
        <v>45.913899999999998</v>
      </c>
      <c r="D138">
        <v>6</v>
      </c>
      <c r="E138" s="1">
        <v>1.05605E-7</v>
      </c>
    </row>
    <row r="139" spans="1:5" x14ac:dyDescent="0.2">
      <c r="A139">
        <v>2740</v>
      </c>
      <c r="B139" s="1">
        <v>6.3157699999999995E-11</v>
      </c>
      <c r="C139">
        <v>45.913899999999998</v>
      </c>
      <c r="D139">
        <v>6</v>
      </c>
      <c r="E139" s="1">
        <v>9.7000600000000001E-8</v>
      </c>
    </row>
    <row r="140" spans="1:5" x14ac:dyDescent="0.2">
      <c r="A140">
        <v>2760</v>
      </c>
      <c r="B140" s="1">
        <v>5.8864799999999996E-11</v>
      </c>
      <c r="C140">
        <v>45.913899999999998</v>
      </c>
      <c r="D140">
        <v>6</v>
      </c>
      <c r="E140" s="1">
        <v>8.9248499999999993E-8</v>
      </c>
    </row>
    <row r="141" spans="1:5" x14ac:dyDescent="0.2">
      <c r="A141">
        <v>2780</v>
      </c>
      <c r="B141" s="1">
        <v>5.4853000000000003E-11</v>
      </c>
      <c r="C141">
        <v>45.913899999999998</v>
      </c>
      <c r="D141">
        <v>6</v>
      </c>
      <c r="E141" s="1">
        <v>8.2170399999999996E-8</v>
      </c>
    </row>
    <row r="142" spans="1:5" x14ac:dyDescent="0.2">
      <c r="A142">
        <v>2800</v>
      </c>
      <c r="B142" s="1">
        <v>5.0999300000000001E-11</v>
      </c>
      <c r="C142">
        <v>45.913899999999998</v>
      </c>
      <c r="D142">
        <v>6</v>
      </c>
      <c r="E142" s="1">
        <v>7.5606600000000002E-8</v>
      </c>
    </row>
    <row r="143" spans="1:5" x14ac:dyDescent="0.2">
      <c r="A143">
        <v>2820</v>
      </c>
      <c r="B143" s="1">
        <v>4.71961E-11</v>
      </c>
      <c r="C143">
        <v>45.913899999999998</v>
      </c>
      <c r="D143">
        <v>6</v>
      </c>
      <c r="E143" s="1">
        <v>6.9414899999999998E-8</v>
      </c>
    </row>
    <row r="144" spans="1:5" x14ac:dyDescent="0.2">
      <c r="A144">
        <v>2840</v>
      </c>
      <c r="B144" s="1">
        <v>4.3350400000000002E-11</v>
      </c>
      <c r="C144">
        <v>45.913899999999998</v>
      </c>
      <c r="D144">
        <v>6</v>
      </c>
      <c r="E144" s="1">
        <v>6.3470100000000004E-8</v>
      </c>
    </row>
    <row r="145" spans="1:5" x14ac:dyDescent="0.2">
      <c r="A145">
        <v>2860</v>
      </c>
      <c r="B145" s="1">
        <v>3.9383500000000002E-11</v>
      </c>
      <c r="C145">
        <v>45.913899999999998</v>
      </c>
      <c r="D145">
        <v>6</v>
      </c>
      <c r="E145" s="1">
        <v>5.76634E-8</v>
      </c>
    </row>
    <row r="146" spans="1:5" x14ac:dyDescent="0.2">
      <c r="A146">
        <v>2880</v>
      </c>
      <c r="B146" s="1">
        <v>3.5229999999999998E-11</v>
      </c>
      <c r="C146">
        <v>45.913899999999998</v>
      </c>
      <c r="D146">
        <v>6</v>
      </c>
      <c r="E146" s="1">
        <v>5.19012E-8</v>
      </c>
    </row>
    <row r="147" spans="1:5" x14ac:dyDescent="0.2">
      <c r="A147">
        <v>2900</v>
      </c>
      <c r="B147" s="1">
        <v>3.1194099999999999E-11</v>
      </c>
      <c r="C147">
        <v>45.913899999999998</v>
      </c>
      <c r="D147">
        <v>6</v>
      </c>
      <c r="E147" s="1">
        <v>4.6432399999999997E-8</v>
      </c>
    </row>
    <row r="148" spans="1:5" x14ac:dyDescent="0.2">
      <c r="A148">
        <v>2920</v>
      </c>
      <c r="B148" s="1">
        <v>2.7794000000000001E-11</v>
      </c>
      <c r="C148">
        <v>45.913899999999998</v>
      </c>
      <c r="D148">
        <v>6</v>
      </c>
      <c r="E148" s="1">
        <v>4.17139E-8</v>
      </c>
    </row>
    <row r="149" spans="1:5" x14ac:dyDescent="0.2">
      <c r="A149">
        <v>2940</v>
      </c>
      <c r="B149" s="1">
        <v>2.49711E-11</v>
      </c>
      <c r="C149">
        <v>45.913899999999998</v>
      </c>
      <c r="D149">
        <v>6</v>
      </c>
      <c r="E149" s="1">
        <v>3.7680600000000003E-8</v>
      </c>
    </row>
    <row r="150" spans="1:5" x14ac:dyDescent="0.2">
      <c r="A150">
        <v>2960</v>
      </c>
      <c r="B150" s="1">
        <v>2.2662600000000001E-11</v>
      </c>
      <c r="C150">
        <v>45.913899999999998</v>
      </c>
      <c r="D150">
        <v>6</v>
      </c>
      <c r="E150" s="1">
        <v>3.4264199999999999E-8</v>
      </c>
    </row>
    <row r="151" spans="1:5" x14ac:dyDescent="0.2">
      <c r="A151">
        <v>2980</v>
      </c>
      <c r="B151" s="1">
        <v>2.0809699999999998E-11</v>
      </c>
      <c r="C151">
        <v>45.913899999999998</v>
      </c>
      <c r="D151">
        <v>6</v>
      </c>
      <c r="E151" s="1">
        <v>3.1400499999999997E-8</v>
      </c>
    </row>
    <row r="152" spans="1:5" x14ac:dyDescent="0.2">
      <c r="A152">
        <v>3000</v>
      </c>
      <c r="B152" s="1">
        <v>1.9357499999999999E-11</v>
      </c>
      <c r="C152">
        <v>45.913899999999998</v>
      </c>
      <c r="D152">
        <v>6</v>
      </c>
      <c r="E152" s="1">
        <v>2.9029199999999999E-8</v>
      </c>
    </row>
    <row r="153" spans="1:5" x14ac:dyDescent="0.2">
      <c r="A153">
        <v>3020</v>
      </c>
      <c r="B153" s="1">
        <v>1.8254600000000001E-11</v>
      </c>
      <c r="C153">
        <v>45.913899999999998</v>
      </c>
      <c r="D153">
        <v>6</v>
      </c>
      <c r="E153" s="1">
        <v>2.7093700000000001E-8</v>
      </c>
    </row>
    <row r="154" spans="1:5" x14ac:dyDescent="0.2">
      <c r="A154">
        <v>3040</v>
      </c>
      <c r="B154" s="1">
        <v>1.74534E-11</v>
      </c>
      <c r="C154">
        <v>45.913899999999998</v>
      </c>
      <c r="D154">
        <v>6</v>
      </c>
      <c r="E154" s="1">
        <v>2.5541099999999999E-8</v>
      </c>
    </row>
    <row r="155" spans="1:5" x14ac:dyDescent="0.2">
      <c r="A155">
        <v>3060</v>
      </c>
      <c r="B155" s="1">
        <v>1.6909399999999999E-11</v>
      </c>
      <c r="C155">
        <v>45.913899999999998</v>
      </c>
      <c r="D155">
        <v>6</v>
      </c>
      <c r="E155" s="1">
        <v>2.43221E-8</v>
      </c>
    </row>
    <row r="156" spans="1:5" x14ac:dyDescent="0.2">
      <c r="A156">
        <v>3080</v>
      </c>
      <c r="B156" s="1">
        <v>1.6581900000000001E-11</v>
      </c>
      <c r="C156">
        <v>45.913899999999998</v>
      </c>
      <c r="D156">
        <v>6</v>
      </c>
      <c r="E156" s="1">
        <v>2.3391000000000001E-8</v>
      </c>
    </row>
    <row r="157" spans="1:5" x14ac:dyDescent="0.2">
      <c r="A157">
        <v>3100</v>
      </c>
      <c r="B157" s="1">
        <v>1.6433200000000001E-11</v>
      </c>
      <c r="C157">
        <v>45.913899999999998</v>
      </c>
      <c r="D157">
        <v>6</v>
      </c>
      <c r="E157" s="1">
        <v>2.27053E-8</v>
      </c>
    </row>
    <row r="158" spans="1:5" x14ac:dyDescent="0.2">
      <c r="A158">
        <v>3120</v>
      </c>
      <c r="B158" s="1">
        <v>1.6428700000000001E-11</v>
      </c>
      <c r="C158">
        <v>45.913899999999998</v>
      </c>
      <c r="D158">
        <v>6</v>
      </c>
      <c r="E158" s="1">
        <v>2.22257E-8</v>
      </c>
    </row>
    <row r="159" spans="1:5" x14ac:dyDescent="0.2">
      <c r="A159">
        <v>3140</v>
      </c>
      <c r="B159" s="1">
        <v>1.6536899999999999E-11</v>
      </c>
      <c r="C159">
        <v>45.913899999999998</v>
      </c>
      <c r="D159">
        <v>6</v>
      </c>
      <c r="E159" s="1">
        <v>2.1916299999999999E-8</v>
      </c>
    </row>
    <row r="160" spans="1:5" x14ac:dyDescent="0.2">
      <c r="A160">
        <v>3160</v>
      </c>
      <c r="B160" s="1">
        <v>1.6729100000000001E-11</v>
      </c>
      <c r="C160">
        <v>45.913899999999998</v>
      </c>
      <c r="D160">
        <v>6</v>
      </c>
      <c r="E160" s="1">
        <v>2.1743900000000001E-8</v>
      </c>
    </row>
    <row r="161" spans="1:5" x14ac:dyDescent="0.2">
      <c r="A161">
        <v>3180</v>
      </c>
      <c r="B161" s="1">
        <v>1.69797E-11</v>
      </c>
      <c r="C161">
        <v>45.913899999999998</v>
      </c>
      <c r="D161">
        <v>6</v>
      </c>
      <c r="E161" s="1">
        <v>2.1678399999999999E-8</v>
      </c>
    </row>
    <row r="162" spans="1:5" x14ac:dyDescent="0.2">
      <c r="A162">
        <v>3200</v>
      </c>
      <c r="B162" s="1">
        <v>1.72653E-11</v>
      </c>
      <c r="C162">
        <v>45.913899999999998</v>
      </c>
      <c r="D162">
        <v>6</v>
      </c>
      <c r="E162" s="1">
        <v>2.1692700000000001E-8</v>
      </c>
    </row>
    <row r="163" spans="1:5" x14ac:dyDescent="0.2">
      <c r="A163">
        <v>3220</v>
      </c>
      <c r="B163" s="1">
        <v>1.75656E-11</v>
      </c>
      <c r="C163">
        <v>45.913899999999998</v>
      </c>
      <c r="D163">
        <v>6</v>
      </c>
      <c r="E163" s="1">
        <v>2.1761900000000001E-8</v>
      </c>
    </row>
    <row r="164" spans="1:5" x14ac:dyDescent="0.2">
      <c r="A164">
        <v>3240</v>
      </c>
      <c r="B164" s="1">
        <v>1.78623E-11</v>
      </c>
      <c r="C164">
        <v>45.913899999999998</v>
      </c>
      <c r="D164">
        <v>6</v>
      </c>
      <c r="E164" s="1">
        <v>2.1864299999999999E-8</v>
      </c>
    </row>
    <row r="165" spans="1:5" x14ac:dyDescent="0.2">
      <c r="A165">
        <v>3260</v>
      </c>
      <c r="B165" s="1">
        <v>1.81397E-11</v>
      </c>
      <c r="C165">
        <v>45.913899999999998</v>
      </c>
      <c r="D165">
        <v>6</v>
      </c>
      <c r="E165" s="1">
        <v>2.19802E-8</v>
      </c>
    </row>
    <row r="166" spans="1:5" x14ac:dyDescent="0.2">
      <c r="A166">
        <v>3280</v>
      </c>
      <c r="B166" s="1">
        <v>1.8384399999999999E-11</v>
      </c>
      <c r="C166">
        <v>45.913899999999998</v>
      </c>
      <c r="D166">
        <v>6</v>
      </c>
      <c r="E166" s="1">
        <v>2.2092500000000001E-8</v>
      </c>
    </row>
    <row r="167" spans="1:5" x14ac:dyDescent="0.2">
      <c r="A167">
        <v>3300</v>
      </c>
      <c r="B167" s="1">
        <v>1.85849E-11</v>
      </c>
      <c r="C167">
        <v>45.913899999999998</v>
      </c>
      <c r="D167">
        <v>6</v>
      </c>
      <c r="E167" s="1">
        <v>2.2186399999999999E-8</v>
      </c>
    </row>
    <row r="168" spans="1:5" x14ac:dyDescent="0.2">
      <c r="A168">
        <v>3320</v>
      </c>
      <c r="B168" s="1">
        <v>1.8731800000000001E-11</v>
      </c>
      <c r="C168">
        <v>45.913899999999998</v>
      </c>
      <c r="D168">
        <v>6</v>
      </c>
      <c r="E168" s="1">
        <v>2.22492E-8</v>
      </c>
    </row>
    <row r="169" spans="1:5" x14ac:dyDescent="0.2">
      <c r="A169">
        <v>3340</v>
      </c>
      <c r="B169" s="1">
        <v>1.88177E-11</v>
      </c>
      <c r="C169">
        <v>45.913899999999998</v>
      </c>
      <c r="D169">
        <v>6</v>
      </c>
      <c r="E169" s="1">
        <v>2.2270099999999999E-8</v>
      </c>
    </row>
    <row r="170" spans="1:5" x14ac:dyDescent="0.2">
      <c r="A170">
        <v>3360</v>
      </c>
      <c r="B170" s="1">
        <v>1.88369E-11</v>
      </c>
      <c r="C170">
        <v>45.913899999999998</v>
      </c>
      <c r="D170">
        <v>6</v>
      </c>
      <c r="E170" s="1">
        <v>2.22405E-8</v>
      </c>
    </row>
    <row r="171" spans="1:5" x14ac:dyDescent="0.2">
      <c r="A171">
        <v>3380</v>
      </c>
      <c r="B171" s="1">
        <v>1.8785400000000001E-11</v>
      </c>
      <c r="C171">
        <v>45.913899999999998</v>
      </c>
      <c r="D171">
        <v>6</v>
      </c>
      <c r="E171" s="1">
        <v>2.21535E-8</v>
      </c>
    </row>
    <row r="172" spans="1:5" x14ac:dyDescent="0.2">
      <c r="A172">
        <v>3400</v>
      </c>
      <c r="B172" s="1">
        <v>1.86608E-11</v>
      </c>
      <c r="C172">
        <v>45.913899999999998</v>
      </c>
      <c r="D172">
        <v>6</v>
      </c>
      <c r="E172" s="1">
        <v>2.2004E-8</v>
      </c>
    </row>
    <row r="173" spans="1:5" x14ac:dyDescent="0.2">
      <c r="A173">
        <v>3420</v>
      </c>
      <c r="B173" s="1">
        <v>1.8462100000000001E-11</v>
      </c>
      <c r="C173">
        <v>45.913899999999998</v>
      </c>
      <c r="D173">
        <v>6</v>
      </c>
      <c r="E173" s="1">
        <v>2.1788299999999999E-8</v>
      </c>
    </row>
    <row r="174" spans="1:5" x14ac:dyDescent="0.2">
      <c r="A174">
        <v>3440</v>
      </c>
      <c r="B174" s="1">
        <v>1.8189699999999999E-11</v>
      </c>
      <c r="C174">
        <v>45.913899999999998</v>
      </c>
      <c r="D174">
        <v>6</v>
      </c>
      <c r="E174" s="1">
        <v>2.1504499999999999E-8</v>
      </c>
    </row>
    <row r="175" spans="1:5" x14ac:dyDescent="0.2">
      <c r="A175">
        <v>3460</v>
      </c>
      <c r="B175" s="1">
        <v>1.78451E-11</v>
      </c>
      <c r="C175">
        <v>45.913899999999998</v>
      </c>
      <c r="D175">
        <v>6</v>
      </c>
      <c r="E175" s="1">
        <v>2.1151900000000001E-8</v>
      </c>
    </row>
    <row r="176" spans="1:5" x14ac:dyDescent="0.2">
      <c r="A176">
        <v>3480</v>
      </c>
      <c r="B176" s="1">
        <v>1.74311E-11</v>
      </c>
      <c r="C176">
        <v>45.913899999999998</v>
      </c>
      <c r="D176">
        <v>6</v>
      </c>
      <c r="E176" s="1">
        <v>2.0731100000000001E-8</v>
      </c>
    </row>
    <row r="177" spans="1:5" x14ac:dyDescent="0.2">
      <c r="A177">
        <v>3500</v>
      </c>
      <c r="B177" s="1">
        <v>1.69515E-11</v>
      </c>
      <c r="C177">
        <v>45.913899999999998</v>
      </c>
      <c r="D177">
        <v>6</v>
      </c>
      <c r="E177" s="1">
        <v>2.02439E-8</v>
      </c>
    </row>
    <row r="178" spans="1:5" x14ac:dyDescent="0.2">
      <c r="A178">
        <v>3520</v>
      </c>
      <c r="B178" s="1">
        <v>1.6410900000000001E-11</v>
      </c>
      <c r="C178">
        <v>45.913899999999998</v>
      </c>
      <c r="D178">
        <v>6</v>
      </c>
      <c r="E178" s="1">
        <v>1.9693299999999999E-8</v>
      </c>
    </row>
    <row r="179" spans="1:5" x14ac:dyDescent="0.2">
      <c r="A179">
        <v>3540</v>
      </c>
      <c r="B179" s="1">
        <v>1.5814600000000001E-11</v>
      </c>
      <c r="C179">
        <v>45.913899999999998</v>
      </c>
      <c r="D179">
        <v>6</v>
      </c>
      <c r="E179" s="1">
        <v>1.9083E-8</v>
      </c>
    </row>
    <row r="180" spans="1:5" x14ac:dyDescent="0.2">
      <c r="A180">
        <v>3560</v>
      </c>
      <c r="B180" s="1">
        <v>1.5168899999999999E-11</v>
      </c>
      <c r="C180">
        <v>45.913899999999998</v>
      </c>
      <c r="D180">
        <v>6</v>
      </c>
      <c r="E180" s="1">
        <v>1.8417799999999999E-8</v>
      </c>
    </row>
    <row r="181" spans="1:5" x14ac:dyDescent="0.2">
      <c r="A181">
        <v>3580</v>
      </c>
      <c r="B181" s="1">
        <v>1.44803E-11</v>
      </c>
      <c r="C181">
        <v>45.913899999999998</v>
      </c>
      <c r="D181">
        <v>6</v>
      </c>
      <c r="E181" s="1">
        <v>1.7703099999999999E-8</v>
      </c>
    </row>
    <row r="182" spans="1:5" x14ac:dyDescent="0.2">
      <c r="A182">
        <v>3600</v>
      </c>
      <c r="B182" s="1">
        <v>1.3756000000000001E-11</v>
      </c>
      <c r="C182">
        <v>45.913899999999998</v>
      </c>
      <c r="D182">
        <v>6</v>
      </c>
      <c r="E182" s="1">
        <v>1.6944899999999998E-8</v>
      </c>
    </row>
    <row r="183" spans="1:5" x14ac:dyDescent="0.2">
      <c r="A183">
        <v>3620</v>
      </c>
      <c r="B183" s="1">
        <v>1.30034E-11</v>
      </c>
      <c r="C183">
        <v>45.913899999999998</v>
      </c>
      <c r="D183">
        <v>6</v>
      </c>
      <c r="E183" s="1">
        <v>1.6149800000000001E-8</v>
      </c>
    </row>
    <row r="184" spans="1:5" x14ac:dyDescent="0.2">
      <c r="A184">
        <v>3640</v>
      </c>
      <c r="B184" s="1">
        <v>1.22303E-11</v>
      </c>
      <c r="C184">
        <v>45.913899999999998</v>
      </c>
      <c r="D184">
        <v>6</v>
      </c>
      <c r="E184" s="1">
        <v>1.5324799999999999E-8</v>
      </c>
    </row>
    <row r="185" spans="1:5" x14ac:dyDescent="0.2">
      <c r="A185">
        <v>3660</v>
      </c>
      <c r="B185" s="1">
        <v>1.14444E-11</v>
      </c>
      <c r="C185">
        <v>45.913899999999998</v>
      </c>
      <c r="D185">
        <v>6</v>
      </c>
      <c r="E185" s="1">
        <v>1.44772E-8</v>
      </c>
    </row>
    <row r="186" spans="1:5" x14ac:dyDescent="0.2">
      <c r="A186">
        <v>3680</v>
      </c>
      <c r="B186" s="1">
        <v>1.06534E-11</v>
      </c>
      <c r="C186">
        <v>45.913899999999998</v>
      </c>
      <c r="D186">
        <v>6</v>
      </c>
      <c r="E186" s="1">
        <v>1.3614499999999999E-8</v>
      </c>
    </row>
    <row r="187" spans="1:5" x14ac:dyDescent="0.2">
      <c r="A187">
        <v>3700</v>
      </c>
      <c r="B187" s="1">
        <v>9.8652500000000002E-12</v>
      </c>
      <c r="C187">
        <v>45.913899999999998</v>
      </c>
      <c r="D187">
        <v>6</v>
      </c>
      <c r="E187" s="1">
        <v>1.27443E-8</v>
      </c>
    </row>
    <row r="188" spans="1:5" x14ac:dyDescent="0.2">
      <c r="A188">
        <v>3720</v>
      </c>
      <c r="B188" s="1">
        <v>9.0872799999999996E-12</v>
      </c>
      <c r="C188">
        <v>45.913899999999998</v>
      </c>
      <c r="D188">
        <v>6</v>
      </c>
      <c r="E188" s="1">
        <v>1.18741E-8</v>
      </c>
    </row>
    <row r="189" spans="1:5" x14ac:dyDescent="0.2">
      <c r="A189">
        <v>3740</v>
      </c>
      <c r="B189" s="1">
        <v>8.3266799999999998E-12</v>
      </c>
      <c r="C189">
        <v>45.913899999999998</v>
      </c>
      <c r="D189">
        <v>6</v>
      </c>
      <c r="E189" s="1">
        <v>1.10114E-8</v>
      </c>
    </row>
    <row r="190" spans="1:5" x14ac:dyDescent="0.2">
      <c r="A190">
        <v>3760</v>
      </c>
      <c r="B190" s="1">
        <v>7.59016E-12</v>
      </c>
      <c r="C190">
        <v>45.913899999999998</v>
      </c>
      <c r="D190">
        <v>6</v>
      </c>
      <c r="E190" s="1">
        <v>1.0163299999999999E-8</v>
      </c>
    </row>
    <row r="191" spans="1:5" x14ac:dyDescent="0.2">
      <c r="A191">
        <v>3780</v>
      </c>
      <c r="B191" s="1">
        <v>6.8838999999999998E-12</v>
      </c>
      <c r="C191">
        <v>45.913899999999998</v>
      </c>
      <c r="D191">
        <v>6</v>
      </c>
      <c r="E191" s="1">
        <v>9.3365999999999994E-9</v>
      </c>
    </row>
    <row r="192" spans="1:5" x14ac:dyDescent="0.2">
      <c r="A192">
        <v>3800</v>
      </c>
      <c r="B192" s="1">
        <v>6.21339E-12</v>
      </c>
      <c r="C192">
        <v>45.913899999999998</v>
      </c>
      <c r="D192">
        <v>6</v>
      </c>
      <c r="E192" s="1">
        <v>8.5377399999999999E-9</v>
      </c>
    </row>
    <row r="193" spans="1:5" x14ac:dyDescent="0.2">
      <c r="A193">
        <v>3820</v>
      </c>
      <c r="B193" s="1">
        <v>5.58335E-12</v>
      </c>
      <c r="C193">
        <v>45.913899999999998</v>
      </c>
      <c r="D193">
        <v>6</v>
      </c>
      <c r="E193" s="1">
        <v>7.7724900000000007E-9</v>
      </c>
    </row>
    <row r="194" spans="1:5" x14ac:dyDescent="0.2">
      <c r="A194">
        <v>3840</v>
      </c>
      <c r="B194" s="1">
        <v>4.9976400000000001E-12</v>
      </c>
      <c r="C194">
        <v>45.913899999999998</v>
      </c>
      <c r="D194">
        <v>6</v>
      </c>
      <c r="E194" s="1">
        <v>7.0459600000000003E-9</v>
      </c>
    </row>
    <row r="195" spans="1:5" x14ac:dyDescent="0.2">
      <c r="A195">
        <v>3860</v>
      </c>
      <c r="B195" s="1">
        <v>4.4590700000000003E-12</v>
      </c>
      <c r="C195">
        <v>45.913899999999998</v>
      </c>
      <c r="D195">
        <v>6</v>
      </c>
      <c r="E195" s="1">
        <v>6.3624800000000001E-9</v>
      </c>
    </row>
    <row r="196" spans="1:5" x14ac:dyDescent="0.2">
      <c r="A196">
        <v>3880</v>
      </c>
      <c r="B196" s="1">
        <v>3.9693999999999996E-12</v>
      </c>
      <c r="C196">
        <v>45.913899999999998</v>
      </c>
      <c r="D196">
        <v>6</v>
      </c>
      <c r="E196" s="1">
        <v>5.7254899999999998E-9</v>
      </c>
    </row>
    <row r="197" spans="1:5" x14ac:dyDescent="0.2">
      <c r="A197">
        <v>3900</v>
      </c>
      <c r="B197" s="1">
        <v>3.5291299999999999E-12</v>
      </c>
      <c r="C197">
        <v>45.913899999999998</v>
      </c>
      <c r="D197">
        <v>6</v>
      </c>
      <c r="E197" s="1">
        <v>5.1374000000000001E-9</v>
      </c>
    </row>
    <row r="198" spans="1:5" x14ac:dyDescent="0.2">
      <c r="A198">
        <v>3920</v>
      </c>
      <c r="B198" s="1">
        <v>3.1374200000000002E-12</v>
      </c>
      <c r="C198">
        <v>45.913899999999998</v>
      </c>
      <c r="D198">
        <v>6</v>
      </c>
      <c r="E198" s="1">
        <v>4.5995199999999998E-9</v>
      </c>
    </row>
    <row r="199" spans="1:5" x14ac:dyDescent="0.2">
      <c r="A199">
        <v>3940</v>
      </c>
      <c r="B199" s="1">
        <v>2.7920300000000002E-12</v>
      </c>
      <c r="C199">
        <v>45.913899999999998</v>
      </c>
      <c r="D199">
        <v>6</v>
      </c>
      <c r="E199" s="1">
        <v>4.1119499999999996E-9</v>
      </c>
    </row>
    <row r="200" spans="1:5" x14ac:dyDescent="0.2">
      <c r="A200">
        <v>3960</v>
      </c>
      <c r="B200" s="1">
        <v>2.4993199999999999E-12</v>
      </c>
      <c r="C200">
        <v>45.913899999999998</v>
      </c>
      <c r="D200">
        <v>6</v>
      </c>
      <c r="E200" s="1">
        <v>3.6870700000000002E-9</v>
      </c>
    </row>
    <row r="201" spans="1:5" x14ac:dyDescent="0.2">
      <c r="A201">
        <v>3980</v>
      </c>
      <c r="B201" s="1">
        <v>2.2431500000000002E-12</v>
      </c>
      <c r="C201">
        <v>45.913899999999998</v>
      </c>
      <c r="D201">
        <v>6</v>
      </c>
      <c r="E201" s="1">
        <v>3.3091499999999999E-9</v>
      </c>
    </row>
    <row r="202" spans="1:5" x14ac:dyDescent="0.2">
      <c r="A202">
        <v>4000</v>
      </c>
      <c r="B202" s="1">
        <v>1.98697E-12</v>
      </c>
      <c r="C202">
        <v>45.913899999999998</v>
      </c>
      <c r="D202">
        <v>6</v>
      </c>
      <c r="E202" s="1">
        <v>2.93123E-9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1D61-925C-354D-9A32-7F5618735289}">
  <dimension ref="A1:E202"/>
  <sheetViews>
    <sheetView workbookViewId="0">
      <selection sqref="A1:E1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60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48.775799999999997</v>
      </c>
      <c r="C3">
        <v>8.3578399999999995</v>
      </c>
      <c r="D3">
        <v>9.1905000000000001</v>
      </c>
      <c r="E3">
        <v>1.0039100000000001</v>
      </c>
    </row>
    <row r="4" spans="1:5" x14ac:dyDescent="0.2">
      <c r="A4">
        <v>40</v>
      </c>
      <c r="B4">
        <v>39.599600000000002</v>
      </c>
      <c r="C4">
        <v>16.715299999999999</v>
      </c>
      <c r="D4">
        <v>18.379100000000001</v>
      </c>
      <c r="E4">
        <v>1.00254</v>
      </c>
    </row>
    <row r="5" spans="1:5" x14ac:dyDescent="0.2">
      <c r="A5">
        <v>60</v>
      </c>
      <c r="B5">
        <v>30.322099999999999</v>
      </c>
      <c r="C5">
        <v>25.072399999999998</v>
      </c>
      <c r="D5">
        <v>27.564699999999998</v>
      </c>
      <c r="E5">
        <v>1.0129600000000001</v>
      </c>
    </row>
    <row r="6" spans="1:5" x14ac:dyDescent="0.2">
      <c r="A6">
        <v>80</v>
      </c>
      <c r="B6">
        <v>21.155999999999999</v>
      </c>
      <c r="C6">
        <v>33.429099999999998</v>
      </c>
      <c r="D6">
        <v>36.745100000000001</v>
      </c>
      <c r="E6">
        <v>1.01146</v>
      </c>
    </row>
    <row r="7" spans="1:5" x14ac:dyDescent="0.2">
      <c r="A7">
        <v>100</v>
      </c>
      <c r="B7">
        <v>12.083399999999999</v>
      </c>
      <c r="C7">
        <v>41.785200000000003</v>
      </c>
      <c r="D7">
        <v>45.914299999999997</v>
      </c>
      <c r="E7">
        <v>1.0007299999999999</v>
      </c>
    </row>
    <row r="8" spans="1:5" x14ac:dyDescent="0.2">
      <c r="A8">
        <v>120</v>
      </c>
      <c r="B8">
        <v>2.9801899999999999</v>
      </c>
      <c r="C8">
        <v>50.140500000000003</v>
      </c>
      <c r="D8">
        <v>55.037700000000001</v>
      </c>
      <c r="E8">
        <v>0.99981100000000001</v>
      </c>
    </row>
    <row r="9" spans="1:5" x14ac:dyDescent="0.2">
      <c r="A9">
        <v>140</v>
      </c>
      <c r="B9">
        <v>2.2807499999999998E-3</v>
      </c>
      <c r="C9">
        <v>57.907499999999999</v>
      </c>
      <c r="D9">
        <v>59.184899999999999</v>
      </c>
      <c r="E9">
        <v>0.77213500000000002</v>
      </c>
    </row>
    <row r="10" spans="1:5" x14ac:dyDescent="0.2">
      <c r="A10">
        <v>160</v>
      </c>
      <c r="B10">
        <v>9.0954199999999995E-4</v>
      </c>
      <c r="C10">
        <v>63.411499999999997</v>
      </c>
      <c r="D10">
        <v>59.411999999999999</v>
      </c>
      <c r="E10">
        <v>0.57057999999999998</v>
      </c>
    </row>
    <row r="11" spans="1:5" x14ac:dyDescent="0.2">
      <c r="A11">
        <v>180</v>
      </c>
      <c r="B11">
        <v>5.7957699999999996E-4</v>
      </c>
      <c r="C11">
        <v>67.669300000000007</v>
      </c>
      <c r="D11">
        <v>59.532299999999999</v>
      </c>
      <c r="E11">
        <v>0.45660899999999999</v>
      </c>
    </row>
    <row r="12" spans="1:5" x14ac:dyDescent="0.2">
      <c r="A12">
        <v>200</v>
      </c>
      <c r="B12">
        <v>4.1991499999999998E-4</v>
      </c>
      <c r="C12">
        <v>71.1357</v>
      </c>
      <c r="D12">
        <v>59.614699999999999</v>
      </c>
      <c r="E12">
        <v>0.377251</v>
      </c>
    </row>
    <row r="13" spans="1:5" x14ac:dyDescent="0.2">
      <c r="A13">
        <v>220</v>
      </c>
      <c r="B13">
        <v>3.23517E-4</v>
      </c>
      <c r="C13">
        <v>74.026600000000002</v>
      </c>
      <c r="D13">
        <v>59.676499999999997</v>
      </c>
      <c r="E13">
        <v>0.31731599999999999</v>
      </c>
    </row>
    <row r="14" spans="1:5" x14ac:dyDescent="0.2">
      <c r="A14">
        <v>240</v>
      </c>
      <c r="B14">
        <v>2.5831999999999998E-4</v>
      </c>
      <c r="C14">
        <v>76.472899999999996</v>
      </c>
      <c r="D14">
        <v>59.725000000000001</v>
      </c>
      <c r="E14">
        <v>0.27002399999999999</v>
      </c>
    </row>
    <row r="15" spans="1:5" x14ac:dyDescent="0.2">
      <c r="A15">
        <v>260</v>
      </c>
      <c r="B15">
        <v>2.11117E-4</v>
      </c>
      <c r="C15">
        <v>78.563299999999998</v>
      </c>
      <c r="D15">
        <v>59.764299999999999</v>
      </c>
      <c r="E15">
        <v>0.23166999999999999</v>
      </c>
    </row>
    <row r="16" spans="1:5" x14ac:dyDescent="0.2">
      <c r="A16">
        <v>280</v>
      </c>
      <c r="B16">
        <v>1.75446E-4</v>
      </c>
      <c r="C16">
        <v>80.362399999999994</v>
      </c>
      <c r="D16">
        <v>59.796599999999998</v>
      </c>
      <c r="E16">
        <v>0.19997599999999999</v>
      </c>
    </row>
    <row r="17" spans="1:5" x14ac:dyDescent="0.2">
      <c r="A17">
        <v>300</v>
      </c>
      <c r="B17">
        <v>1.4752100000000001E-4</v>
      </c>
      <c r="C17">
        <v>81.918999999999997</v>
      </c>
      <c r="D17">
        <v>59.823700000000002</v>
      </c>
      <c r="E17">
        <v>0.173429</v>
      </c>
    </row>
    <row r="18" spans="1:5" x14ac:dyDescent="0.2">
      <c r="A18">
        <v>320</v>
      </c>
      <c r="B18">
        <v>1.2522E-4</v>
      </c>
      <c r="C18">
        <v>83.271500000000003</v>
      </c>
      <c r="D18">
        <v>59.846600000000002</v>
      </c>
      <c r="E18">
        <v>0.15096300000000001</v>
      </c>
    </row>
    <row r="19" spans="1:5" x14ac:dyDescent="0.2">
      <c r="A19">
        <v>340</v>
      </c>
      <c r="B19">
        <v>1.07074E-4</v>
      </c>
      <c r="C19">
        <v>84.450599999999994</v>
      </c>
      <c r="D19">
        <v>59.866100000000003</v>
      </c>
      <c r="E19">
        <v>0.131801</v>
      </c>
    </row>
    <row r="20" spans="1:5" x14ac:dyDescent="0.2">
      <c r="A20">
        <v>360</v>
      </c>
      <c r="B20" s="1">
        <v>9.2088600000000005E-5</v>
      </c>
      <c r="C20">
        <v>85.481300000000005</v>
      </c>
      <c r="D20">
        <v>59.882899999999999</v>
      </c>
      <c r="E20">
        <v>0.115353</v>
      </c>
    </row>
    <row r="21" spans="1:5" x14ac:dyDescent="0.2">
      <c r="A21">
        <v>380</v>
      </c>
      <c r="B21" s="1">
        <v>7.9574500000000002E-5</v>
      </c>
      <c r="C21">
        <v>86.384299999999996</v>
      </c>
      <c r="D21">
        <v>59.897300000000001</v>
      </c>
      <c r="E21">
        <v>0.101163</v>
      </c>
    </row>
    <row r="22" spans="1:5" x14ac:dyDescent="0.2">
      <c r="A22">
        <v>400</v>
      </c>
      <c r="B22" s="1">
        <v>6.9031300000000004E-5</v>
      </c>
      <c r="C22">
        <v>87.1768</v>
      </c>
      <c r="D22">
        <v>59.909799999999997</v>
      </c>
      <c r="E22">
        <v>8.8869900000000002E-2</v>
      </c>
    </row>
    <row r="23" spans="1:5" x14ac:dyDescent="0.2">
      <c r="A23">
        <v>420</v>
      </c>
      <c r="B23" s="1">
        <v>6.0083300000000001E-5</v>
      </c>
      <c r="C23">
        <v>87.873599999999996</v>
      </c>
      <c r="D23">
        <v>59.920699999999997</v>
      </c>
      <c r="E23">
        <v>7.8182699999999994E-2</v>
      </c>
    </row>
    <row r="24" spans="1:5" x14ac:dyDescent="0.2">
      <c r="A24">
        <v>440</v>
      </c>
      <c r="B24" s="1">
        <v>5.2437600000000001E-5</v>
      </c>
      <c r="C24">
        <v>88.486999999999995</v>
      </c>
      <c r="D24">
        <v>59.930100000000003</v>
      </c>
      <c r="E24">
        <v>6.8865099999999999E-2</v>
      </c>
    </row>
    <row r="25" spans="1:5" x14ac:dyDescent="0.2">
      <c r="A25">
        <v>460</v>
      </c>
      <c r="B25" s="1">
        <v>4.5864400000000001E-5</v>
      </c>
      <c r="C25">
        <v>89.027500000000003</v>
      </c>
      <c r="D25">
        <v>59.938400000000001</v>
      </c>
      <c r="E25">
        <v>6.0721400000000002E-2</v>
      </c>
    </row>
    <row r="26" spans="1:5" x14ac:dyDescent="0.2">
      <c r="A26">
        <v>480</v>
      </c>
      <c r="B26" s="1">
        <v>4.01961E-5</v>
      </c>
      <c r="C26">
        <v>89.504300000000001</v>
      </c>
      <c r="D26">
        <v>59.945599999999999</v>
      </c>
      <c r="E26">
        <v>5.3589100000000001E-2</v>
      </c>
    </row>
    <row r="27" spans="1:5" x14ac:dyDescent="0.2">
      <c r="A27">
        <v>500</v>
      </c>
      <c r="B27" s="1">
        <v>3.5290699999999997E-5</v>
      </c>
      <c r="C27">
        <v>89.925299999999993</v>
      </c>
      <c r="D27">
        <v>59.951999999999998</v>
      </c>
      <c r="E27">
        <v>4.73313E-2</v>
      </c>
    </row>
    <row r="28" spans="1:5" x14ac:dyDescent="0.2">
      <c r="A28">
        <v>520</v>
      </c>
      <c r="B28" s="1">
        <v>3.1021500000000001E-5</v>
      </c>
      <c r="C28">
        <v>90.297200000000004</v>
      </c>
      <c r="D28">
        <v>59.957599999999999</v>
      </c>
      <c r="E28">
        <v>4.1832500000000002E-2</v>
      </c>
    </row>
    <row r="29" spans="1:5" x14ac:dyDescent="0.2">
      <c r="A29">
        <v>540</v>
      </c>
      <c r="B29" s="1">
        <v>2.7311899999999998E-5</v>
      </c>
      <c r="C29">
        <v>90.626099999999994</v>
      </c>
      <c r="D29">
        <v>59.962499999999999</v>
      </c>
      <c r="E29">
        <v>3.6994199999999998E-2</v>
      </c>
    </row>
    <row r="30" spans="1:5" x14ac:dyDescent="0.2">
      <c r="A30">
        <v>560</v>
      </c>
      <c r="B30" s="1">
        <v>2.4068699999999999E-5</v>
      </c>
      <c r="C30">
        <v>90.916899999999998</v>
      </c>
      <c r="D30">
        <v>59.966799999999999</v>
      </c>
      <c r="E30">
        <v>3.2732200000000003E-2</v>
      </c>
    </row>
    <row r="31" spans="1:5" x14ac:dyDescent="0.2">
      <c r="A31">
        <v>580</v>
      </c>
      <c r="B31" s="1">
        <v>2.1223899999999999E-5</v>
      </c>
      <c r="C31">
        <v>91.174400000000006</v>
      </c>
      <c r="D31">
        <v>59.970599999999997</v>
      </c>
      <c r="E31">
        <v>2.8974199999999999E-2</v>
      </c>
    </row>
    <row r="32" spans="1:5" x14ac:dyDescent="0.2">
      <c r="A32">
        <v>600</v>
      </c>
      <c r="B32" s="1">
        <v>1.8745100000000001E-5</v>
      </c>
      <c r="C32">
        <v>91.402299999999997</v>
      </c>
      <c r="D32">
        <v>59.973999999999997</v>
      </c>
      <c r="E32">
        <v>2.5657699999999999E-2</v>
      </c>
    </row>
    <row r="33" spans="1:5" x14ac:dyDescent="0.2">
      <c r="A33">
        <v>620</v>
      </c>
      <c r="B33" s="1">
        <v>1.6549799999999999E-5</v>
      </c>
      <c r="C33">
        <v>91.604100000000003</v>
      </c>
      <c r="D33">
        <v>59.976999999999997</v>
      </c>
      <c r="E33">
        <v>2.2728600000000002E-2</v>
      </c>
    </row>
    <row r="34" spans="1:5" x14ac:dyDescent="0.2">
      <c r="A34">
        <v>640</v>
      </c>
      <c r="B34" s="1">
        <v>1.46399E-5</v>
      </c>
      <c r="C34">
        <v>91.783000000000001</v>
      </c>
      <c r="D34">
        <v>59.979599999999998</v>
      </c>
      <c r="E34">
        <v>2.0139899999999999E-2</v>
      </c>
    </row>
    <row r="35" spans="1:5" x14ac:dyDescent="0.2">
      <c r="A35">
        <v>660</v>
      </c>
      <c r="B35" s="1">
        <v>1.29392E-5</v>
      </c>
      <c r="C35">
        <v>91.941500000000005</v>
      </c>
      <c r="D35">
        <v>59.981900000000003</v>
      </c>
      <c r="E35">
        <v>1.78508E-2</v>
      </c>
    </row>
    <row r="36" spans="1:5" x14ac:dyDescent="0.2">
      <c r="A36">
        <v>680</v>
      </c>
      <c r="B36" s="1">
        <v>1.14591E-5</v>
      </c>
      <c r="C36">
        <v>92.081999999999994</v>
      </c>
      <c r="D36">
        <v>59.984000000000002</v>
      </c>
      <c r="E36">
        <v>1.5825599999999999E-2</v>
      </c>
    </row>
    <row r="37" spans="1:5" x14ac:dyDescent="0.2">
      <c r="A37">
        <v>700</v>
      </c>
      <c r="B37" s="1">
        <v>1.0135100000000001E-5</v>
      </c>
      <c r="C37">
        <v>92.206500000000005</v>
      </c>
      <c r="D37">
        <v>59.985799999999998</v>
      </c>
      <c r="E37">
        <v>1.4033E-2</v>
      </c>
    </row>
    <row r="38" spans="1:5" x14ac:dyDescent="0.2">
      <c r="A38">
        <v>720</v>
      </c>
      <c r="B38" s="1">
        <v>8.9852699999999998E-6</v>
      </c>
      <c r="C38">
        <v>92.316999999999993</v>
      </c>
      <c r="D38">
        <v>59.987400000000001</v>
      </c>
      <c r="E38">
        <v>1.2445700000000001E-2</v>
      </c>
    </row>
    <row r="39" spans="1:5" x14ac:dyDescent="0.2">
      <c r="A39">
        <v>740</v>
      </c>
      <c r="B39" s="1">
        <v>7.9501099999999993E-6</v>
      </c>
      <c r="C39">
        <v>92.415000000000006</v>
      </c>
      <c r="D39">
        <v>59.988799999999998</v>
      </c>
      <c r="E39">
        <v>1.10397E-2</v>
      </c>
    </row>
    <row r="40" spans="1:5" x14ac:dyDescent="0.2">
      <c r="A40">
        <v>760</v>
      </c>
      <c r="B40" s="1">
        <v>7.0540300000000001E-6</v>
      </c>
      <c r="C40">
        <v>92.501900000000006</v>
      </c>
      <c r="D40">
        <v>59.990099999999998</v>
      </c>
      <c r="E40">
        <v>9.7939700000000008E-3</v>
      </c>
    </row>
    <row r="41" spans="1:5" x14ac:dyDescent="0.2">
      <c r="A41">
        <v>780</v>
      </c>
      <c r="B41" s="1">
        <v>6.2470300000000001E-6</v>
      </c>
      <c r="C41">
        <v>92.578999999999994</v>
      </c>
      <c r="D41">
        <v>59.991199999999999</v>
      </c>
      <c r="E41">
        <v>8.6898800000000005E-3</v>
      </c>
    </row>
    <row r="42" spans="1:5" x14ac:dyDescent="0.2">
      <c r="A42">
        <v>800</v>
      </c>
      <c r="B42" s="1">
        <v>5.5407400000000004E-6</v>
      </c>
      <c r="C42">
        <v>92.647400000000005</v>
      </c>
      <c r="D42">
        <v>59.992199999999997</v>
      </c>
      <c r="E42">
        <v>7.7111100000000002E-3</v>
      </c>
    </row>
    <row r="43" spans="1:5" x14ac:dyDescent="0.2">
      <c r="A43">
        <v>820</v>
      </c>
      <c r="B43" s="1">
        <v>4.9160900000000004E-6</v>
      </c>
      <c r="C43">
        <v>92.708100000000002</v>
      </c>
      <c r="D43">
        <v>59.993099999999998</v>
      </c>
      <c r="E43">
        <v>6.8432400000000004E-3</v>
      </c>
    </row>
    <row r="44" spans="1:5" x14ac:dyDescent="0.2">
      <c r="A44">
        <v>840</v>
      </c>
      <c r="B44" s="1">
        <v>4.3534599999999997E-6</v>
      </c>
      <c r="C44">
        <v>92.762</v>
      </c>
      <c r="D44">
        <v>59.9938</v>
      </c>
      <c r="E44">
        <v>6.0735900000000002E-3</v>
      </c>
    </row>
    <row r="45" spans="1:5" x14ac:dyDescent="0.2">
      <c r="A45">
        <v>860</v>
      </c>
      <c r="B45" s="1">
        <v>3.8685499999999996E-6</v>
      </c>
      <c r="C45">
        <v>92.809899999999999</v>
      </c>
      <c r="D45">
        <v>59.994500000000002</v>
      </c>
      <c r="E45">
        <v>5.3908999999999997E-3</v>
      </c>
    </row>
    <row r="46" spans="1:5" x14ac:dyDescent="0.2">
      <c r="A46">
        <v>880</v>
      </c>
      <c r="B46" s="1">
        <v>3.4295899999999999E-6</v>
      </c>
      <c r="C46">
        <v>92.8523</v>
      </c>
      <c r="D46">
        <v>59.995100000000001</v>
      </c>
      <c r="E46">
        <v>4.7852800000000003E-3</v>
      </c>
    </row>
    <row r="47" spans="1:5" x14ac:dyDescent="0.2">
      <c r="A47">
        <v>900</v>
      </c>
      <c r="B47" s="1">
        <v>3.0407299999999999E-6</v>
      </c>
      <c r="C47">
        <v>92.89</v>
      </c>
      <c r="D47">
        <v>59.995699999999999</v>
      </c>
      <c r="E47">
        <v>4.2479500000000003E-3</v>
      </c>
    </row>
    <row r="48" spans="1:5" x14ac:dyDescent="0.2">
      <c r="A48">
        <v>920</v>
      </c>
      <c r="B48" s="1">
        <v>2.70333E-6</v>
      </c>
      <c r="C48">
        <v>92.923500000000004</v>
      </c>
      <c r="D48">
        <v>59.996200000000002</v>
      </c>
      <c r="E48">
        <v>3.77115E-3</v>
      </c>
    </row>
    <row r="49" spans="1:5" x14ac:dyDescent="0.2">
      <c r="A49">
        <v>940</v>
      </c>
      <c r="B49" s="1">
        <v>2.39609E-6</v>
      </c>
      <c r="C49">
        <v>92.953199999999995</v>
      </c>
      <c r="D49">
        <v>59.996600000000001</v>
      </c>
      <c r="E49">
        <v>3.34804E-3</v>
      </c>
    </row>
    <row r="50" spans="1:5" x14ac:dyDescent="0.2">
      <c r="A50">
        <v>960</v>
      </c>
      <c r="B50" s="1">
        <v>2.1251300000000002E-6</v>
      </c>
      <c r="C50">
        <v>92.979500000000002</v>
      </c>
      <c r="D50">
        <v>59.997</v>
      </c>
      <c r="E50">
        <v>2.9725200000000002E-3</v>
      </c>
    </row>
    <row r="51" spans="1:5" x14ac:dyDescent="0.2">
      <c r="A51">
        <v>980</v>
      </c>
      <c r="B51" s="1">
        <v>1.89035E-6</v>
      </c>
      <c r="C51">
        <v>93.002899999999997</v>
      </c>
      <c r="D51">
        <v>59.997300000000003</v>
      </c>
      <c r="E51">
        <v>2.6392099999999999E-3</v>
      </c>
    </row>
    <row r="52" spans="1:5" x14ac:dyDescent="0.2">
      <c r="A52">
        <v>1000</v>
      </c>
      <c r="B52" s="1">
        <v>1.67673E-6</v>
      </c>
      <c r="C52">
        <v>93.023700000000005</v>
      </c>
      <c r="D52">
        <v>59.997599999999998</v>
      </c>
      <c r="E52">
        <v>2.3433600000000001E-3</v>
      </c>
    </row>
    <row r="53" spans="1:5" x14ac:dyDescent="0.2">
      <c r="A53">
        <v>1020</v>
      </c>
      <c r="B53" s="1">
        <v>1.48547E-6</v>
      </c>
      <c r="C53">
        <v>93.042199999999994</v>
      </c>
      <c r="D53">
        <v>59.997900000000001</v>
      </c>
      <c r="E53">
        <v>2.0807400000000002E-3</v>
      </c>
    </row>
    <row r="54" spans="1:5" x14ac:dyDescent="0.2">
      <c r="A54">
        <v>1040</v>
      </c>
      <c r="B54" s="1">
        <v>1.3218100000000001E-6</v>
      </c>
      <c r="C54">
        <v>93.058599999999998</v>
      </c>
      <c r="D54">
        <v>59.998100000000001</v>
      </c>
      <c r="E54">
        <v>1.8475900000000001E-3</v>
      </c>
    </row>
    <row r="55" spans="1:5" x14ac:dyDescent="0.2">
      <c r="A55">
        <v>1060</v>
      </c>
      <c r="B55" s="1">
        <v>1.1746200000000001E-6</v>
      </c>
      <c r="C55">
        <v>93.073099999999997</v>
      </c>
      <c r="D55">
        <v>59.9983</v>
      </c>
      <c r="E55">
        <v>1.64061E-3</v>
      </c>
    </row>
    <row r="56" spans="1:5" x14ac:dyDescent="0.2">
      <c r="A56">
        <v>1080</v>
      </c>
      <c r="B56" s="1">
        <v>1.0399800000000001E-6</v>
      </c>
      <c r="C56">
        <v>93.085999999999999</v>
      </c>
      <c r="D56">
        <v>59.9985</v>
      </c>
      <c r="E56">
        <v>1.45685E-3</v>
      </c>
    </row>
    <row r="57" spans="1:5" x14ac:dyDescent="0.2">
      <c r="A57">
        <v>1100</v>
      </c>
      <c r="B57" s="1">
        <v>9.2335899999999995E-7</v>
      </c>
      <c r="C57">
        <v>93.097499999999997</v>
      </c>
      <c r="D57">
        <v>59.998699999999999</v>
      </c>
      <c r="E57">
        <v>1.2936899999999999E-3</v>
      </c>
    </row>
    <row r="58" spans="1:5" x14ac:dyDescent="0.2">
      <c r="A58">
        <v>1120</v>
      </c>
      <c r="B58" s="1">
        <v>8.22068E-7</v>
      </c>
      <c r="C58">
        <v>93.107699999999994</v>
      </c>
      <c r="D58">
        <v>59.998800000000003</v>
      </c>
      <c r="E58">
        <v>1.14882E-3</v>
      </c>
    </row>
    <row r="59" spans="1:5" x14ac:dyDescent="0.2">
      <c r="A59">
        <v>1140</v>
      </c>
      <c r="B59" s="1">
        <v>7.3024499999999999E-7</v>
      </c>
      <c r="C59">
        <v>93.116799999999998</v>
      </c>
      <c r="D59">
        <v>59.999000000000002</v>
      </c>
      <c r="E59">
        <v>1.0202E-3</v>
      </c>
    </row>
    <row r="60" spans="1:5" x14ac:dyDescent="0.2">
      <c r="A60">
        <v>1160</v>
      </c>
      <c r="B60" s="1">
        <v>6.4628800000000005E-7</v>
      </c>
      <c r="C60">
        <v>93.124799999999993</v>
      </c>
      <c r="D60">
        <v>59.999099999999999</v>
      </c>
      <c r="E60">
        <v>9.0598100000000004E-4</v>
      </c>
    </row>
    <row r="61" spans="1:5" x14ac:dyDescent="0.2">
      <c r="A61">
        <v>1180</v>
      </c>
      <c r="B61" s="1">
        <v>5.7374099999999998E-7</v>
      </c>
      <c r="C61">
        <v>93.131900000000002</v>
      </c>
      <c r="D61">
        <v>59.999200000000002</v>
      </c>
      <c r="E61">
        <v>8.0456199999999999E-4</v>
      </c>
    </row>
    <row r="62" spans="1:5" x14ac:dyDescent="0.2">
      <c r="A62">
        <v>1200</v>
      </c>
      <c r="B62" s="1">
        <v>5.1097299999999995E-7</v>
      </c>
      <c r="C62">
        <v>93.138300000000001</v>
      </c>
      <c r="D62">
        <v>59.999299999999998</v>
      </c>
      <c r="E62">
        <v>7.1450500000000004E-4</v>
      </c>
    </row>
    <row r="63" spans="1:5" x14ac:dyDescent="0.2">
      <c r="A63">
        <v>1220</v>
      </c>
      <c r="B63" s="1">
        <v>4.5444100000000001E-7</v>
      </c>
      <c r="C63">
        <v>93.143900000000002</v>
      </c>
      <c r="D63">
        <v>59.999400000000001</v>
      </c>
      <c r="E63">
        <v>6.34536E-4</v>
      </c>
    </row>
    <row r="64" spans="1:5" x14ac:dyDescent="0.2">
      <c r="A64">
        <v>1240</v>
      </c>
      <c r="B64" s="1">
        <v>4.0270999999999998E-7</v>
      </c>
      <c r="C64">
        <v>93.148899999999998</v>
      </c>
      <c r="D64">
        <v>59.999400000000001</v>
      </c>
      <c r="E64">
        <v>5.6351999999999997E-4</v>
      </c>
    </row>
    <row r="65" spans="1:5" x14ac:dyDescent="0.2">
      <c r="A65">
        <v>1260</v>
      </c>
      <c r="B65" s="1">
        <v>3.5640500000000002E-7</v>
      </c>
      <c r="C65">
        <v>93.153300000000002</v>
      </c>
      <c r="D65">
        <v>59.999499999999998</v>
      </c>
      <c r="E65">
        <v>5.00454E-4</v>
      </c>
    </row>
    <row r="66" spans="1:5" x14ac:dyDescent="0.2">
      <c r="A66">
        <v>1280</v>
      </c>
      <c r="B66" s="1">
        <v>3.1703799999999998E-7</v>
      </c>
      <c r="C66">
        <v>93.157300000000006</v>
      </c>
      <c r="D66">
        <v>59.999499999999998</v>
      </c>
      <c r="E66">
        <v>4.44451E-4</v>
      </c>
    </row>
    <row r="67" spans="1:5" x14ac:dyDescent="0.2">
      <c r="A67">
        <v>1300</v>
      </c>
      <c r="B67" s="1">
        <v>2.82454E-7</v>
      </c>
      <c r="C67">
        <v>93.160799999999995</v>
      </c>
      <c r="D67">
        <v>59.999600000000001</v>
      </c>
      <c r="E67">
        <v>3.9471999999999999E-4</v>
      </c>
    </row>
    <row r="68" spans="1:5" x14ac:dyDescent="0.2">
      <c r="A68">
        <v>1320</v>
      </c>
      <c r="B68" s="1">
        <v>2.5118800000000001E-7</v>
      </c>
      <c r="C68">
        <v>93.163899999999998</v>
      </c>
      <c r="D68">
        <v>59.999600000000001</v>
      </c>
      <c r="E68">
        <v>3.5055600000000002E-4</v>
      </c>
    </row>
    <row r="69" spans="1:5" x14ac:dyDescent="0.2">
      <c r="A69">
        <v>1340</v>
      </c>
      <c r="B69" s="1">
        <v>2.2258900000000001E-7</v>
      </c>
      <c r="C69">
        <v>93.166600000000003</v>
      </c>
      <c r="D69">
        <v>59.999699999999997</v>
      </c>
      <c r="E69">
        <v>3.1133300000000001E-4</v>
      </c>
    </row>
    <row r="70" spans="1:5" x14ac:dyDescent="0.2">
      <c r="A70">
        <v>1360</v>
      </c>
      <c r="B70" s="1">
        <v>1.9681E-7</v>
      </c>
      <c r="C70">
        <v>93.1691</v>
      </c>
      <c r="D70">
        <v>59.999699999999997</v>
      </c>
      <c r="E70">
        <v>2.7649800000000002E-4</v>
      </c>
    </row>
    <row r="71" spans="1:5" x14ac:dyDescent="0.2">
      <c r="A71">
        <v>1380</v>
      </c>
      <c r="B71" s="1">
        <v>1.7485400000000001E-7</v>
      </c>
      <c r="C71">
        <v>93.171300000000002</v>
      </c>
      <c r="D71">
        <v>59.9998</v>
      </c>
      <c r="E71">
        <v>2.4556300000000002E-4</v>
      </c>
    </row>
    <row r="72" spans="1:5" x14ac:dyDescent="0.2">
      <c r="A72">
        <v>1400</v>
      </c>
      <c r="B72" s="1">
        <v>1.55792E-7</v>
      </c>
      <c r="C72">
        <v>93.173199999999994</v>
      </c>
      <c r="D72">
        <v>59.9998</v>
      </c>
      <c r="E72">
        <v>2.18092E-4</v>
      </c>
    </row>
    <row r="73" spans="1:5" x14ac:dyDescent="0.2">
      <c r="A73">
        <v>1420</v>
      </c>
      <c r="B73" s="1">
        <v>1.3879099999999999E-7</v>
      </c>
      <c r="C73">
        <v>93.174899999999994</v>
      </c>
      <c r="D73">
        <v>59.9998</v>
      </c>
      <c r="E73">
        <v>1.93697E-4</v>
      </c>
    </row>
    <row r="74" spans="1:5" x14ac:dyDescent="0.2">
      <c r="A74">
        <v>1440</v>
      </c>
      <c r="B74" s="1">
        <v>1.23352E-7</v>
      </c>
      <c r="C74">
        <v>93.176500000000004</v>
      </c>
      <c r="D74">
        <v>59.9998</v>
      </c>
      <c r="E74">
        <v>1.7203100000000001E-4</v>
      </c>
    </row>
    <row r="75" spans="1:5" x14ac:dyDescent="0.2">
      <c r="A75">
        <v>1460</v>
      </c>
      <c r="B75" s="1">
        <v>1.09235E-7</v>
      </c>
      <c r="C75">
        <v>93.177800000000005</v>
      </c>
      <c r="D75">
        <v>59.9998</v>
      </c>
      <c r="E75">
        <v>1.5278700000000001E-4</v>
      </c>
    </row>
    <row r="76" spans="1:5" x14ac:dyDescent="0.2">
      <c r="A76">
        <v>1480</v>
      </c>
      <c r="B76" s="1">
        <v>9.6516000000000002E-8</v>
      </c>
      <c r="C76">
        <v>93.179000000000002</v>
      </c>
      <c r="D76">
        <v>59.999899999999997</v>
      </c>
      <c r="E76">
        <v>1.3569400000000001E-4</v>
      </c>
    </row>
    <row r="77" spans="1:5" x14ac:dyDescent="0.2">
      <c r="A77">
        <v>1500</v>
      </c>
      <c r="B77" s="1">
        <v>8.5656100000000002E-8</v>
      </c>
      <c r="C77">
        <v>93.180099999999996</v>
      </c>
      <c r="D77">
        <v>59.999899999999997</v>
      </c>
      <c r="E77">
        <v>1.2051499999999999E-4</v>
      </c>
    </row>
    <row r="78" spans="1:5" x14ac:dyDescent="0.2">
      <c r="A78">
        <v>1520</v>
      </c>
      <c r="B78" s="1">
        <v>7.6275600000000006E-8</v>
      </c>
      <c r="C78">
        <v>93.180999999999997</v>
      </c>
      <c r="D78">
        <v>59.999899999999997</v>
      </c>
      <c r="E78">
        <v>1.07036E-4</v>
      </c>
    </row>
    <row r="79" spans="1:5" x14ac:dyDescent="0.2">
      <c r="A79">
        <v>1540</v>
      </c>
      <c r="B79" s="1">
        <v>6.8004099999999997E-8</v>
      </c>
      <c r="C79">
        <v>93.181899999999999</v>
      </c>
      <c r="D79">
        <v>59.999899999999997</v>
      </c>
      <c r="E79" s="1">
        <v>9.5067400000000004E-5</v>
      </c>
    </row>
    <row r="80" spans="1:5" x14ac:dyDescent="0.2">
      <c r="A80">
        <v>1560</v>
      </c>
      <c r="B80" s="1">
        <v>6.0580200000000001E-8</v>
      </c>
      <c r="C80">
        <v>93.182599999999994</v>
      </c>
      <c r="D80">
        <v>59.999899999999997</v>
      </c>
      <c r="E80" s="1">
        <v>8.4438399999999994E-5</v>
      </c>
    </row>
    <row r="81" spans="1:5" x14ac:dyDescent="0.2">
      <c r="A81">
        <v>1580</v>
      </c>
      <c r="B81" s="1">
        <v>5.3834200000000002E-8</v>
      </c>
      <c r="C81">
        <v>93.183300000000003</v>
      </c>
      <c r="D81">
        <v>59.999899999999997</v>
      </c>
      <c r="E81" s="1">
        <v>7.4997499999999995E-5</v>
      </c>
    </row>
    <row r="82" spans="1:5" x14ac:dyDescent="0.2">
      <c r="A82">
        <v>1600</v>
      </c>
      <c r="B82" s="1">
        <v>4.7670000000000003E-8</v>
      </c>
      <c r="C82">
        <v>93.183899999999994</v>
      </c>
      <c r="D82">
        <v>59.999899999999997</v>
      </c>
      <c r="E82" s="1">
        <v>6.6610499999999995E-5</v>
      </c>
    </row>
    <row r="83" spans="1:5" x14ac:dyDescent="0.2">
      <c r="A83">
        <v>1620</v>
      </c>
      <c r="B83" s="1">
        <v>4.2077099999999999E-8</v>
      </c>
      <c r="C83">
        <v>93.184399999999997</v>
      </c>
      <c r="D83">
        <v>59.999899999999997</v>
      </c>
      <c r="E83" s="1">
        <v>5.9159200000000001E-5</v>
      </c>
    </row>
    <row r="84" spans="1:5" x14ac:dyDescent="0.2">
      <c r="A84">
        <v>1640</v>
      </c>
      <c r="B84" s="1">
        <v>3.7255099999999997E-8</v>
      </c>
      <c r="C84">
        <v>93.184899999999999</v>
      </c>
      <c r="D84">
        <v>59.999899999999997</v>
      </c>
      <c r="E84" s="1">
        <v>5.2541399999999998E-5</v>
      </c>
    </row>
    <row r="85" spans="1:5" x14ac:dyDescent="0.2">
      <c r="A85">
        <v>1660</v>
      </c>
      <c r="B85" s="1">
        <v>3.3108400000000003E-8</v>
      </c>
      <c r="C85">
        <v>93.185299999999998</v>
      </c>
      <c r="D85">
        <v>60</v>
      </c>
      <c r="E85" s="1">
        <v>4.6665600000000003E-5</v>
      </c>
    </row>
    <row r="86" spans="1:5" x14ac:dyDescent="0.2">
      <c r="A86">
        <v>1680</v>
      </c>
      <c r="B86" s="1">
        <v>2.9497100000000001E-8</v>
      </c>
      <c r="C86">
        <v>93.185599999999994</v>
      </c>
      <c r="D86">
        <v>60</v>
      </c>
      <c r="E86" s="1">
        <v>4.1449300000000003E-5</v>
      </c>
    </row>
    <row r="87" spans="1:5" x14ac:dyDescent="0.2">
      <c r="A87">
        <v>1700</v>
      </c>
      <c r="B87" s="1">
        <v>2.6309800000000001E-8</v>
      </c>
      <c r="C87">
        <v>93.186000000000007</v>
      </c>
      <c r="D87">
        <v>60</v>
      </c>
      <c r="E87" s="1">
        <v>3.6818299999999999E-5</v>
      </c>
    </row>
    <row r="88" spans="1:5" x14ac:dyDescent="0.2">
      <c r="A88">
        <v>1720</v>
      </c>
      <c r="B88" s="1">
        <v>2.3460700000000001E-8</v>
      </c>
      <c r="C88">
        <v>93.186300000000003</v>
      </c>
      <c r="D88">
        <v>60</v>
      </c>
      <c r="E88" s="1">
        <v>3.2706000000000002E-5</v>
      </c>
    </row>
    <row r="89" spans="1:5" x14ac:dyDescent="0.2">
      <c r="A89">
        <v>1740</v>
      </c>
      <c r="B89" s="1">
        <v>2.0885999999999999E-8</v>
      </c>
      <c r="C89">
        <v>93.186499999999995</v>
      </c>
      <c r="D89">
        <v>60</v>
      </c>
      <c r="E89" s="1">
        <v>2.9053299999999998E-5</v>
      </c>
    </row>
    <row r="90" spans="1:5" x14ac:dyDescent="0.2">
      <c r="A90">
        <v>1760</v>
      </c>
      <c r="B90" s="1">
        <v>1.8541200000000001E-8</v>
      </c>
      <c r="C90">
        <v>93.186700000000002</v>
      </c>
      <c r="D90">
        <v>60</v>
      </c>
      <c r="E90" s="1">
        <v>2.58078E-5</v>
      </c>
    </row>
    <row r="91" spans="1:5" x14ac:dyDescent="0.2">
      <c r="A91">
        <v>1780</v>
      </c>
      <c r="B91" s="1">
        <v>1.6397600000000001E-8</v>
      </c>
      <c r="C91">
        <v>93.186999999999998</v>
      </c>
      <c r="D91">
        <v>60</v>
      </c>
      <c r="E91" s="1">
        <v>2.2923200000000001E-5</v>
      </c>
    </row>
    <row r="92" spans="1:5" x14ac:dyDescent="0.2">
      <c r="A92">
        <v>1800</v>
      </c>
      <c r="B92" s="1">
        <v>1.44567E-8</v>
      </c>
      <c r="C92">
        <v>93.187100000000001</v>
      </c>
      <c r="D92">
        <v>60</v>
      </c>
      <c r="E92" s="1">
        <v>2.0358899999999999E-5</v>
      </c>
    </row>
    <row r="93" spans="1:5" x14ac:dyDescent="0.2">
      <c r="A93">
        <v>1820</v>
      </c>
      <c r="B93" s="1">
        <v>1.27772E-8</v>
      </c>
      <c r="C93">
        <v>93.187299999999993</v>
      </c>
      <c r="D93">
        <v>60</v>
      </c>
      <c r="E93" s="1">
        <v>1.8080800000000001E-5</v>
      </c>
    </row>
    <row r="94" spans="1:5" x14ac:dyDescent="0.2">
      <c r="A94">
        <v>1840</v>
      </c>
      <c r="B94" s="1">
        <v>1.13275E-8</v>
      </c>
      <c r="C94">
        <v>93.187399999999997</v>
      </c>
      <c r="D94">
        <v>60</v>
      </c>
      <c r="E94" s="1">
        <v>1.6058399999999999E-5</v>
      </c>
    </row>
    <row r="95" spans="1:5" x14ac:dyDescent="0.2">
      <c r="A95">
        <v>1860</v>
      </c>
      <c r="B95" s="1">
        <v>1.007E-8</v>
      </c>
      <c r="C95">
        <v>93.187600000000003</v>
      </c>
      <c r="D95">
        <v>60</v>
      </c>
      <c r="E95" s="1">
        <v>1.42637E-5</v>
      </c>
    </row>
    <row r="96" spans="1:5" x14ac:dyDescent="0.2">
      <c r="A96">
        <v>1880</v>
      </c>
      <c r="B96" s="1">
        <v>8.9719499999999998E-9</v>
      </c>
      <c r="C96">
        <v>93.187700000000007</v>
      </c>
      <c r="D96">
        <v>60</v>
      </c>
      <c r="E96" s="1">
        <v>1.2671500000000001E-5</v>
      </c>
    </row>
    <row r="97" spans="1:5" x14ac:dyDescent="0.2">
      <c r="A97">
        <v>1900</v>
      </c>
      <c r="B97" s="1">
        <v>8.0058299999999994E-9</v>
      </c>
      <c r="C97">
        <v>93.187799999999996</v>
      </c>
      <c r="D97">
        <v>60</v>
      </c>
      <c r="E97" s="1">
        <v>1.12588E-5</v>
      </c>
    </row>
    <row r="98" spans="1:5" x14ac:dyDescent="0.2">
      <c r="A98">
        <v>1920</v>
      </c>
      <c r="B98" s="1">
        <v>7.1485000000000003E-9</v>
      </c>
      <c r="C98">
        <v>93.187899999999999</v>
      </c>
      <c r="D98">
        <v>60</v>
      </c>
      <c r="E98" s="1">
        <v>1.00051E-5</v>
      </c>
    </row>
    <row r="99" spans="1:5" x14ac:dyDescent="0.2">
      <c r="A99">
        <v>1940</v>
      </c>
      <c r="B99" s="1">
        <v>6.38095E-9</v>
      </c>
      <c r="C99">
        <v>93.187899999999999</v>
      </c>
      <c r="D99">
        <v>60</v>
      </c>
      <c r="E99" s="1">
        <v>8.8919200000000001E-6</v>
      </c>
    </row>
    <row r="100" spans="1:5" x14ac:dyDescent="0.2">
      <c r="A100">
        <v>1960</v>
      </c>
      <c r="B100" s="1">
        <v>5.6878999999999998E-9</v>
      </c>
      <c r="C100">
        <v>93.188000000000002</v>
      </c>
      <c r="D100">
        <v>60</v>
      </c>
      <c r="E100" s="1">
        <v>7.9028800000000005E-6</v>
      </c>
    </row>
    <row r="101" spans="1:5" x14ac:dyDescent="0.2">
      <c r="A101">
        <v>1980</v>
      </c>
      <c r="B101" s="1">
        <v>5.0574200000000001E-9</v>
      </c>
      <c r="C101">
        <v>93.188100000000006</v>
      </c>
      <c r="D101">
        <v>60</v>
      </c>
      <c r="E101" s="1">
        <v>7.0234299999999999E-6</v>
      </c>
    </row>
    <row r="102" spans="1:5" x14ac:dyDescent="0.2">
      <c r="A102">
        <v>2000</v>
      </c>
      <c r="B102" s="1">
        <v>4.4805500000000002E-9</v>
      </c>
      <c r="C102">
        <v>93.188100000000006</v>
      </c>
      <c r="D102">
        <v>60</v>
      </c>
      <c r="E102" s="1">
        <v>6.2407399999999996E-6</v>
      </c>
    </row>
    <row r="103" spans="1:5" x14ac:dyDescent="0.2">
      <c r="A103">
        <v>2020</v>
      </c>
      <c r="B103" s="1">
        <v>3.9508999999999997E-9</v>
      </c>
      <c r="C103">
        <v>93.188199999999995</v>
      </c>
      <c r="D103">
        <v>60</v>
      </c>
      <c r="E103" s="1">
        <v>5.5435999999999997E-6</v>
      </c>
    </row>
    <row r="104" spans="1:5" x14ac:dyDescent="0.2">
      <c r="A104">
        <v>2040</v>
      </c>
      <c r="B104" s="1">
        <v>3.4778400000000001E-9</v>
      </c>
      <c r="C104">
        <v>93.188199999999995</v>
      </c>
      <c r="D104">
        <v>60</v>
      </c>
      <c r="E104" s="1">
        <v>4.9226899999999996E-6</v>
      </c>
    </row>
    <row r="105" spans="1:5" x14ac:dyDescent="0.2">
      <c r="A105">
        <v>2060</v>
      </c>
      <c r="B105" s="1">
        <v>3.0660900000000001E-9</v>
      </c>
      <c r="C105">
        <v>93.188299999999998</v>
      </c>
      <c r="D105">
        <v>60</v>
      </c>
      <c r="E105" s="1">
        <v>4.37055E-6</v>
      </c>
    </row>
    <row r="106" spans="1:5" x14ac:dyDescent="0.2">
      <c r="A106">
        <v>2080</v>
      </c>
      <c r="B106" s="1">
        <v>2.7081199999999999E-9</v>
      </c>
      <c r="C106">
        <v>93.188299999999998</v>
      </c>
      <c r="D106">
        <v>60</v>
      </c>
      <c r="E106" s="1">
        <v>3.8802900000000001E-6</v>
      </c>
    </row>
    <row r="107" spans="1:5" x14ac:dyDescent="0.2">
      <c r="A107">
        <v>2100</v>
      </c>
      <c r="B107" s="1">
        <v>2.39709E-9</v>
      </c>
      <c r="C107">
        <v>93.188299999999998</v>
      </c>
      <c r="D107">
        <v>60</v>
      </c>
      <c r="E107" s="1">
        <v>3.4455299999999999E-6</v>
      </c>
    </row>
    <row r="108" spans="1:5" x14ac:dyDescent="0.2">
      <c r="A108">
        <v>2120</v>
      </c>
      <c r="B108" s="1">
        <v>2.1267700000000001E-9</v>
      </c>
      <c r="C108">
        <v>93.188299999999998</v>
      </c>
      <c r="D108">
        <v>60</v>
      </c>
      <c r="E108" s="1">
        <v>3.0604E-6</v>
      </c>
    </row>
    <row r="109" spans="1:5" x14ac:dyDescent="0.2">
      <c r="A109">
        <v>2140</v>
      </c>
      <c r="B109" s="1">
        <v>1.8915399999999999E-9</v>
      </c>
      <c r="C109">
        <v>93.188400000000001</v>
      </c>
      <c r="D109">
        <v>60</v>
      </c>
      <c r="E109" s="1">
        <v>2.71947E-6</v>
      </c>
    </row>
    <row r="110" spans="1:5" x14ac:dyDescent="0.2">
      <c r="A110">
        <v>2160</v>
      </c>
      <c r="B110" s="1">
        <v>1.68637E-9</v>
      </c>
      <c r="C110">
        <v>93.188400000000001</v>
      </c>
      <c r="D110">
        <v>60</v>
      </c>
      <c r="E110" s="1">
        <v>2.4178099999999998E-6</v>
      </c>
    </row>
    <row r="111" spans="1:5" x14ac:dyDescent="0.2">
      <c r="A111">
        <v>2180</v>
      </c>
      <c r="B111" s="1">
        <v>1.5067399999999999E-9</v>
      </c>
      <c r="C111">
        <v>93.188400000000001</v>
      </c>
      <c r="D111">
        <v>60</v>
      </c>
      <c r="E111" s="1">
        <v>2.1508900000000002E-6</v>
      </c>
    </row>
    <row r="112" spans="1:5" x14ac:dyDescent="0.2">
      <c r="A112">
        <v>2200</v>
      </c>
      <c r="B112" s="1">
        <v>1.3486999999999999E-9</v>
      </c>
      <c r="C112">
        <v>93.188400000000001</v>
      </c>
      <c r="D112">
        <v>60</v>
      </c>
      <c r="E112" s="1">
        <v>1.9146100000000001E-6</v>
      </c>
    </row>
    <row r="113" spans="1:5" x14ac:dyDescent="0.2">
      <c r="A113">
        <v>2220</v>
      </c>
      <c r="B113" s="1">
        <v>1.2087399999999999E-9</v>
      </c>
      <c r="C113">
        <v>93.188400000000001</v>
      </c>
      <c r="D113">
        <v>60</v>
      </c>
      <c r="E113" s="1">
        <v>1.70526E-6</v>
      </c>
    </row>
    <row r="114" spans="1:5" x14ac:dyDescent="0.2">
      <c r="A114">
        <v>2240</v>
      </c>
      <c r="B114" s="1">
        <v>1.0838499999999999E-9</v>
      </c>
      <c r="C114">
        <v>93.188500000000005</v>
      </c>
      <c r="D114">
        <v>60</v>
      </c>
      <c r="E114" s="1">
        <v>1.5195E-6</v>
      </c>
    </row>
    <row r="115" spans="1:5" x14ac:dyDescent="0.2">
      <c r="A115">
        <v>2260</v>
      </c>
      <c r="B115" s="1">
        <v>9.7142399999999997E-10</v>
      </c>
      <c r="C115">
        <v>93.188500000000005</v>
      </c>
      <c r="D115">
        <v>60</v>
      </c>
      <c r="E115" s="1">
        <v>1.35435E-6</v>
      </c>
    </row>
    <row r="116" spans="1:5" x14ac:dyDescent="0.2">
      <c r="A116">
        <v>2280</v>
      </c>
      <c r="B116" s="1">
        <v>8.69266E-10</v>
      </c>
      <c r="C116">
        <v>93.188500000000005</v>
      </c>
      <c r="D116">
        <v>60</v>
      </c>
      <c r="E116" s="1">
        <v>1.20715E-6</v>
      </c>
    </row>
    <row r="117" spans="1:5" x14ac:dyDescent="0.2">
      <c r="A117">
        <v>2300</v>
      </c>
      <c r="B117" s="1">
        <v>7.75553E-10</v>
      </c>
      <c r="C117">
        <v>93.188500000000005</v>
      </c>
      <c r="D117">
        <v>60</v>
      </c>
      <c r="E117" s="1">
        <v>1.07558E-6</v>
      </c>
    </row>
    <row r="118" spans="1:5" x14ac:dyDescent="0.2">
      <c r="A118">
        <v>2320</v>
      </c>
      <c r="B118" s="1">
        <v>6.8880599999999999E-10</v>
      </c>
      <c r="C118">
        <v>93.188500000000005</v>
      </c>
      <c r="D118">
        <v>60</v>
      </c>
      <c r="E118" s="1">
        <v>9.5759399999999999E-7</v>
      </c>
    </row>
    <row r="119" spans="1:5" x14ac:dyDescent="0.2">
      <c r="A119">
        <v>2340</v>
      </c>
      <c r="B119" s="1">
        <v>6.0785799999999999E-10</v>
      </c>
      <c r="C119">
        <v>93.188500000000005</v>
      </c>
      <c r="D119">
        <v>60</v>
      </c>
      <c r="E119" s="1">
        <v>8.51415E-7</v>
      </c>
    </row>
    <row r="120" spans="1:5" x14ac:dyDescent="0.2">
      <c r="A120">
        <v>2360</v>
      </c>
      <c r="B120" s="1">
        <v>5.3346699999999999E-10</v>
      </c>
      <c r="C120">
        <v>93.188500000000005</v>
      </c>
      <c r="D120">
        <v>60</v>
      </c>
      <c r="E120" s="1">
        <v>7.5578500000000004E-7</v>
      </c>
    </row>
    <row r="121" spans="1:5" x14ac:dyDescent="0.2">
      <c r="A121">
        <v>2380</v>
      </c>
      <c r="B121" s="1">
        <v>4.6744600000000004E-10</v>
      </c>
      <c r="C121">
        <v>93.188500000000005</v>
      </c>
      <c r="D121">
        <v>60</v>
      </c>
      <c r="E121" s="1">
        <v>6.7004900000000002E-7</v>
      </c>
    </row>
    <row r="122" spans="1:5" x14ac:dyDescent="0.2">
      <c r="A122">
        <v>2400</v>
      </c>
      <c r="B122" s="1">
        <v>4.09104E-10</v>
      </c>
      <c r="C122">
        <v>93.188500000000005</v>
      </c>
      <c r="D122">
        <v>60</v>
      </c>
      <c r="E122" s="1">
        <v>5.9341399999999997E-7</v>
      </c>
    </row>
    <row r="123" spans="1:5" x14ac:dyDescent="0.2">
      <c r="A123">
        <v>2420</v>
      </c>
      <c r="B123" s="1">
        <v>3.5775900000000001E-10</v>
      </c>
      <c r="C123">
        <v>93.188500000000005</v>
      </c>
      <c r="D123">
        <v>60</v>
      </c>
      <c r="E123" s="1">
        <v>5.2512399999999998E-7</v>
      </c>
    </row>
    <row r="124" spans="1:5" x14ac:dyDescent="0.2">
      <c r="A124">
        <v>2440</v>
      </c>
      <c r="B124" s="1">
        <v>3.1276500000000001E-10</v>
      </c>
      <c r="C124">
        <v>93.188500000000005</v>
      </c>
      <c r="D124">
        <v>60</v>
      </c>
      <c r="E124" s="1">
        <v>4.6446200000000002E-7</v>
      </c>
    </row>
    <row r="125" spans="1:5" x14ac:dyDescent="0.2">
      <c r="A125">
        <v>2460</v>
      </c>
      <c r="B125" s="1">
        <v>2.7351199999999999E-10</v>
      </c>
      <c r="C125">
        <v>93.188500000000005</v>
      </c>
      <c r="D125">
        <v>60</v>
      </c>
      <c r="E125" s="1">
        <v>4.1074900000000002E-7</v>
      </c>
    </row>
    <row r="126" spans="1:5" x14ac:dyDescent="0.2">
      <c r="A126">
        <v>2480</v>
      </c>
      <c r="B126" s="1">
        <v>2.39428E-10</v>
      </c>
      <c r="C126">
        <v>93.188500000000005</v>
      </c>
      <c r="D126">
        <v>60</v>
      </c>
      <c r="E126" s="1">
        <v>3.63345E-7</v>
      </c>
    </row>
    <row r="127" spans="1:5" x14ac:dyDescent="0.2">
      <c r="A127">
        <v>2500</v>
      </c>
      <c r="B127" s="1">
        <v>2.0997199999999999E-10</v>
      </c>
      <c r="C127">
        <v>93.188500000000005</v>
      </c>
      <c r="D127">
        <v>60</v>
      </c>
      <c r="E127" s="1">
        <v>3.2164600000000002E-7</v>
      </c>
    </row>
    <row r="128" spans="1:5" x14ac:dyDescent="0.2">
      <c r="A128">
        <v>2520</v>
      </c>
      <c r="B128" s="1">
        <v>1.84637E-10</v>
      </c>
      <c r="C128">
        <v>93.188500000000005</v>
      </c>
      <c r="D128">
        <v>60</v>
      </c>
      <c r="E128" s="1">
        <v>2.8508299999999999E-7</v>
      </c>
    </row>
    <row r="129" spans="1:5" x14ac:dyDescent="0.2">
      <c r="A129">
        <v>2540</v>
      </c>
      <c r="B129" s="1">
        <v>1.6294999999999999E-10</v>
      </c>
      <c r="C129">
        <v>93.188500000000005</v>
      </c>
      <c r="D129">
        <v>60</v>
      </c>
      <c r="E129" s="1">
        <v>2.5312399999999998E-7</v>
      </c>
    </row>
    <row r="130" spans="1:5" x14ac:dyDescent="0.2">
      <c r="A130">
        <v>2560</v>
      </c>
      <c r="B130" s="1">
        <v>1.4446900000000001E-10</v>
      </c>
      <c r="C130">
        <v>93.188500000000005</v>
      </c>
      <c r="D130">
        <v>60</v>
      </c>
      <c r="E130" s="1">
        <v>2.25267E-7</v>
      </c>
    </row>
    <row r="131" spans="1:5" x14ac:dyDescent="0.2">
      <c r="A131">
        <v>2580</v>
      </c>
      <c r="B131" s="1">
        <v>1.2878200000000001E-10</v>
      </c>
      <c r="C131">
        <v>93.188599999999994</v>
      </c>
      <c r="D131">
        <v>60</v>
      </c>
      <c r="E131" s="1">
        <v>2.0104600000000001E-7</v>
      </c>
    </row>
    <row r="132" spans="1:5" x14ac:dyDescent="0.2">
      <c r="A132">
        <v>2600</v>
      </c>
      <c r="B132" s="1">
        <v>1.15506E-10</v>
      </c>
      <c r="C132">
        <v>93.188599999999994</v>
      </c>
      <c r="D132">
        <v>60</v>
      </c>
      <c r="E132" s="1">
        <v>1.80026E-7</v>
      </c>
    </row>
    <row r="133" spans="1:5" x14ac:dyDescent="0.2">
      <c r="A133">
        <v>2620</v>
      </c>
      <c r="B133" s="1">
        <v>1.0429E-10</v>
      </c>
      <c r="C133">
        <v>93.188599999999994</v>
      </c>
      <c r="D133">
        <v>60</v>
      </c>
      <c r="E133" s="1">
        <v>1.6180200000000001E-7</v>
      </c>
    </row>
    <row r="134" spans="1:5" x14ac:dyDescent="0.2">
      <c r="A134">
        <v>2640</v>
      </c>
      <c r="B134" s="1">
        <v>9.4806399999999996E-11</v>
      </c>
      <c r="C134">
        <v>93.188599999999994</v>
      </c>
      <c r="D134">
        <v>60</v>
      </c>
      <c r="E134" s="1">
        <v>1.4600000000000001E-7</v>
      </c>
    </row>
    <row r="135" spans="1:5" x14ac:dyDescent="0.2">
      <c r="A135">
        <v>2660</v>
      </c>
      <c r="B135" s="1">
        <v>8.67584E-11</v>
      </c>
      <c r="C135">
        <v>93.188599999999994</v>
      </c>
      <c r="D135">
        <v>60</v>
      </c>
      <c r="E135" s="1">
        <v>1.3227500000000001E-7</v>
      </c>
    </row>
    <row r="136" spans="1:5" x14ac:dyDescent="0.2">
      <c r="A136">
        <v>2680</v>
      </c>
      <c r="B136" s="1">
        <v>7.9873200000000003E-11</v>
      </c>
      <c r="C136">
        <v>93.188599999999994</v>
      </c>
      <c r="D136">
        <v>60</v>
      </c>
      <c r="E136" s="1">
        <v>1.2030799999999999E-7</v>
      </c>
    </row>
    <row r="137" spans="1:5" x14ac:dyDescent="0.2">
      <c r="A137">
        <v>2700</v>
      </c>
      <c r="B137" s="1">
        <v>7.3903799999999995E-11</v>
      </c>
      <c r="C137">
        <v>93.188599999999994</v>
      </c>
      <c r="D137">
        <v>60</v>
      </c>
      <c r="E137" s="1">
        <v>1.09811E-7</v>
      </c>
    </row>
    <row r="138" spans="1:5" x14ac:dyDescent="0.2">
      <c r="A138">
        <v>2720</v>
      </c>
      <c r="B138" s="1">
        <v>6.8627300000000005E-11</v>
      </c>
      <c r="C138">
        <v>93.188599999999994</v>
      </c>
      <c r="D138">
        <v>60</v>
      </c>
      <c r="E138" s="1">
        <v>1.00517E-7</v>
      </c>
    </row>
    <row r="139" spans="1:5" x14ac:dyDescent="0.2">
      <c r="A139">
        <v>2740</v>
      </c>
      <c r="B139" s="1">
        <v>6.3843899999999999E-11</v>
      </c>
      <c r="C139">
        <v>93.188599999999994</v>
      </c>
      <c r="D139">
        <v>60</v>
      </c>
      <c r="E139" s="1">
        <v>9.2189200000000003E-8</v>
      </c>
    </row>
    <row r="140" spans="1:5" x14ac:dyDescent="0.2">
      <c r="A140">
        <v>2760</v>
      </c>
      <c r="B140" s="1">
        <v>5.9376500000000002E-11</v>
      </c>
      <c r="C140">
        <v>93.188599999999994</v>
      </c>
      <c r="D140">
        <v>60</v>
      </c>
      <c r="E140" s="1">
        <v>8.4611500000000003E-8</v>
      </c>
    </row>
    <row r="141" spans="1:5" x14ac:dyDescent="0.2">
      <c r="A141">
        <v>2780</v>
      </c>
      <c r="B141" s="1">
        <v>5.50692E-11</v>
      </c>
      <c r="C141">
        <v>93.188599999999994</v>
      </c>
      <c r="D141">
        <v>60</v>
      </c>
      <c r="E141" s="1">
        <v>7.7592400000000006E-8</v>
      </c>
    </row>
    <row r="142" spans="1:5" x14ac:dyDescent="0.2">
      <c r="A142">
        <v>2800</v>
      </c>
      <c r="B142" s="1">
        <v>5.0786700000000001E-11</v>
      </c>
      <c r="C142">
        <v>93.188599999999994</v>
      </c>
      <c r="D142">
        <v>60</v>
      </c>
      <c r="E142" s="1">
        <v>7.0962499999999998E-8</v>
      </c>
    </row>
    <row r="143" spans="1:5" x14ac:dyDescent="0.2">
      <c r="A143">
        <v>2820</v>
      </c>
      <c r="B143" s="1">
        <v>4.6413199999999997E-11</v>
      </c>
      <c r="C143">
        <v>93.188599999999994</v>
      </c>
      <c r="D143">
        <v>60</v>
      </c>
      <c r="E143" s="1">
        <v>6.4573700000000003E-8</v>
      </c>
    </row>
    <row r="144" spans="1:5" x14ac:dyDescent="0.2">
      <c r="A144">
        <v>2840</v>
      </c>
      <c r="B144" s="1">
        <v>4.1851900000000001E-11</v>
      </c>
      <c r="C144">
        <v>93.188599999999994</v>
      </c>
      <c r="D144">
        <v>60</v>
      </c>
      <c r="E144" s="1">
        <v>5.82983E-8</v>
      </c>
    </row>
    <row r="145" spans="1:5" x14ac:dyDescent="0.2">
      <c r="A145">
        <v>2860</v>
      </c>
      <c r="B145" s="1">
        <v>3.7035800000000001E-11</v>
      </c>
      <c r="C145">
        <v>93.188599999999994</v>
      </c>
      <c r="D145">
        <v>60</v>
      </c>
      <c r="E145" s="1">
        <v>5.2039099999999999E-8</v>
      </c>
    </row>
    <row r="146" spans="1:5" x14ac:dyDescent="0.2">
      <c r="A146">
        <v>2880</v>
      </c>
      <c r="B146" s="1">
        <v>3.2550900000000003E-11</v>
      </c>
      <c r="C146">
        <v>93.188599999999994</v>
      </c>
      <c r="D146">
        <v>60</v>
      </c>
      <c r="E146" s="1">
        <v>4.63058E-8</v>
      </c>
    </row>
    <row r="147" spans="1:5" x14ac:dyDescent="0.2">
      <c r="A147">
        <v>2900</v>
      </c>
      <c r="B147" s="1">
        <v>2.8702799999999999E-11</v>
      </c>
      <c r="C147">
        <v>93.188599999999994</v>
      </c>
      <c r="D147">
        <v>60</v>
      </c>
      <c r="E147" s="1">
        <v>4.1359E-8</v>
      </c>
    </row>
    <row r="148" spans="1:5" x14ac:dyDescent="0.2">
      <c r="A148">
        <v>2920</v>
      </c>
      <c r="B148" s="1">
        <v>2.5430199999999999E-11</v>
      </c>
      <c r="C148">
        <v>93.188599999999994</v>
      </c>
      <c r="D148">
        <v>60</v>
      </c>
      <c r="E148" s="1">
        <v>3.71236E-8</v>
      </c>
    </row>
    <row r="149" spans="1:5" x14ac:dyDescent="0.2">
      <c r="A149">
        <v>2940</v>
      </c>
      <c r="B149" s="1">
        <v>2.2675300000000001E-11</v>
      </c>
      <c r="C149">
        <v>93.188599999999994</v>
      </c>
      <c r="D149">
        <v>60</v>
      </c>
      <c r="E149" s="1">
        <v>3.3528900000000003E-8</v>
      </c>
    </row>
    <row r="150" spans="1:5" x14ac:dyDescent="0.2">
      <c r="A150">
        <v>2960</v>
      </c>
      <c r="B150" s="1">
        <v>2.0383800000000001E-11</v>
      </c>
      <c r="C150">
        <v>93.188599999999994</v>
      </c>
      <c r="D150">
        <v>60</v>
      </c>
      <c r="E150" s="1">
        <v>3.0508399999999999E-8</v>
      </c>
    </row>
    <row r="151" spans="1:5" x14ac:dyDescent="0.2">
      <c r="A151">
        <v>2980</v>
      </c>
      <c r="B151" s="1">
        <v>1.8504500000000001E-11</v>
      </c>
      <c r="C151">
        <v>93.188599999999994</v>
      </c>
      <c r="D151">
        <v>60</v>
      </c>
      <c r="E151" s="1">
        <v>2.79997E-8</v>
      </c>
    </row>
    <row r="152" spans="1:5" x14ac:dyDescent="0.2">
      <c r="A152">
        <v>3000</v>
      </c>
      <c r="B152" s="1">
        <v>1.6989900000000001E-11</v>
      </c>
      <c r="C152">
        <v>93.188599999999994</v>
      </c>
      <c r="D152">
        <v>60</v>
      </c>
      <c r="E152" s="1">
        <v>2.5944000000000001E-8</v>
      </c>
    </row>
    <row r="153" spans="1:5" x14ac:dyDescent="0.2">
      <c r="A153">
        <v>3020</v>
      </c>
      <c r="B153" s="1">
        <v>1.5795200000000001E-11</v>
      </c>
      <c r="C153">
        <v>93.188599999999994</v>
      </c>
      <c r="D153">
        <v>60</v>
      </c>
      <c r="E153" s="1">
        <v>2.4286899999999999E-8</v>
      </c>
    </row>
    <row r="154" spans="1:5" x14ac:dyDescent="0.2">
      <c r="A154">
        <v>3040</v>
      </c>
      <c r="B154" s="1">
        <v>1.48789E-11</v>
      </c>
      <c r="C154">
        <v>93.188599999999994</v>
      </c>
      <c r="D154">
        <v>60</v>
      </c>
      <c r="E154" s="1">
        <v>2.2977300000000001E-8</v>
      </c>
    </row>
    <row r="155" spans="1:5" x14ac:dyDescent="0.2">
      <c r="A155">
        <v>3060</v>
      </c>
      <c r="B155" s="1">
        <v>1.4202399999999999E-11</v>
      </c>
      <c r="C155">
        <v>93.188599999999994</v>
      </c>
      <c r="D155">
        <v>60</v>
      </c>
      <c r="E155" s="1">
        <v>2.19679E-8</v>
      </c>
    </row>
    <row r="156" spans="1:5" x14ac:dyDescent="0.2">
      <c r="A156">
        <v>3080</v>
      </c>
      <c r="B156" s="1">
        <v>1.3729899999999999E-11</v>
      </c>
      <c r="C156">
        <v>93.188599999999994</v>
      </c>
      <c r="D156">
        <v>60</v>
      </c>
      <c r="E156" s="1">
        <v>2.1214800000000001E-8</v>
      </c>
    </row>
    <row r="157" spans="1:5" x14ac:dyDescent="0.2">
      <c r="A157">
        <v>3100</v>
      </c>
      <c r="B157" s="1">
        <v>1.34286E-11</v>
      </c>
      <c r="C157">
        <v>93.188599999999994</v>
      </c>
      <c r="D157">
        <v>60</v>
      </c>
      <c r="E157" s="1">
        <v>2.0677500000000001E-8</v>
      </c>
    </row>
    <row r="158" spans="1:5" x14ac:dyDescent="0.2">
      <c r="A158">
        <v>3120</v>
      </c>
      <c r="B158" s="1">
        <v>1.3268E-11</v>
      </c>
      <c r="C158">
        <v>93.188599999999994</v>
      </c>
      <c r="D158">
        <v>60</v>
      </c>
      <c r="E158" s="1">
        <v>2.0318800000000001E-8</v>
      </c>
    </row>
    <row r="159" spans="1:5" x14ac:dyDescent="0.2">
      <c r="A159">
        <v>3140</v>
      </c>
      <c r="B159" s="1">
        <v>1.32206E-11</v>
      </c>
      <c r="C159">
        <v>93.188599999999994</v>
      </c>
      <c r="D159">
        <v>60</v>
      </c>
      <c r="E159" s="1">
        <v>2.0104599999999999E-8</v>
      </c>
    </row>
    <row r="160" spans="1:5" x14ac:dyDescent="0.2">
      <c r="A160">
        <v>3160</v>
      </c>
      <c r="B160" s="1">
        <v>1.3261199999999999E-11</v>
      </c>
      <c r="C160">
        <v>93.188599999999994</v>
      </c>
      <c r="D160">
        <v>60</v>
      </c>
      <c r="E160" s="1">
        <v>2.0003800000000001E-8</v>
      </c>
    </row>
    <row r="161" spans="1:5" x14ac:dyDescent="0.2">
      <c r="A161">
        <v>3180</v>
      </c>
      <c r="B161" s="1">
        <v>1.3366800000000001E-11</v>
      </c>
      <c r="C161">
        <v>93.188599999999994</v>
      </c>
      <c r="D161">
        <v>60</v>
      </c>
      <c r="E161" s="1">
        <v>1.9988399999999999E-8</v>
      </c>
    </row>
    <row r="162" spans="1:5" x14ac:dyDescent="0.2">
      <c r="A162">
        <v>3200</v>
      </c>
      <c r="B162" s="1">
        <v>1.35171E-11</v>
      </c>
      <c r="C162">
        <v>93.188599999999994</v>
      </c>
      <c r="D162">
        <v>60</v>
      </c>
      <c r="E162" s="1">
        <v>2.0033000000000001E-8</v>
      </c>
    </row>
    <row r="163" spans="1:5" x14ac:dyDescent="0.2">
      <c r="A163">
        <v>3220</v>
      </c>
      <c r="B163" s="1">
        <v>1.36937E-11</v>
      </c>
      <c r="C163">
        <v>93.188599999999994</v>
      </c>
      <c r="D163">
        <v>60</v>
      </c>
      <c r="E163" s="1">
        <v>2.0114999999999998E-8</v>
      </c>
    </row>
    <row r="164" spans="1:5" x14ac:dyDescent="0.2">
      <c r="A164">
        <v>3240</v>
      </c>
      <c r="B164" s="1">
        <v>1.38803E-11</v>
      </c>
      <c r="C164">
        <v>93.188599999999994</v>
      </c>
      <c r="D164">
        <v>60</v>
      </c>
      <c r="E164" s="1">
        <v>2.0214300000000001E-8</v>
      </c>
    </row>
    <row r="165" spans="1:5" x14ac:dyDescent="0.2">
      <c r="A165">
        <v>3260</v>
      </c>
      <c r="B165" s="1">
        <v>1.40629E-11</v>
      </c>
      <c r="C165">
        <v>93.188599999999994</v>
      </c>
      <c r="D165">
        <v>60</v>
      </c>
      <c r="E165" s="1">
        <v>2.0313300000000001E-8</v>
      </c>
    </row>
    <row r="166" spans="1:5" x14ac:dyDescent="0.2">
      <c r="A166">
        <v>3280</v>
      </c>
      <c r="B166" s="1">
        <v>1.42291E-11</v>
      </c>
      <c r="C166">
        <v>93.188599999999994</v>
      </c>
      <c r="D166">
        <v>60</v>
      </c>
      <c r="E166" s="1">
        <v>2.0396899999999998E-8</v>
      </c>
    </row>
    <row r="167" spans="1:5" x14ac:dyDescent="0.2">
      <c r="A167">
        <v>3300</v>
      </c>
      <c r="B167" s="1">
        <v>1.43685E-11</v>
      </c>
      <c r="C167">
        <v>93.188599999999994</v>
      </c>
      <c r="D167">
        <v>60</v>
      </c>
      <c r="E167" s="1">
        <v>2.0451900000000001E-8</v>
      </c>
    </row>
    <row r="168" spans="1:5" x14ac:dyDescent="0.2">
      <c r="A168">
        <v>3320</v>
      </c>
      <c r="B168" s="1">
        <v>1.44724E-11</v>
      </c>
      <c r="C168">
        <v>93.188599999999994</v>
      </c>
      <c r="D168">
        <v>60</v>
      </c>
      <c r="E168" s="1">
        <v>2.0467500000000001E-8</v>
      </c>
    </row>
    <row r="169" spans="1:5" x14ac:dyDescent="0.2">
      <c r="A169">
        <v>3340</v>
      </c>
      <c r="B169" s="1">
        <v>1.45338E-11</v>
      </c>
      <c r="C169">
        <v>93.188599999999994</v>
      </c>
      <c r="D169">
        <v>60</v>
      </c>
      <c r="E169" s="1">
        <v>2.04348E-8</v>
      </c>
    </row>
    <row r="170" spans="1:5" x14ac:dyDescent="0.2">
      <c r="A170">
        <v>3360</v>
      </c>
      <c r="B170" s="1">
        <v>1.4546999999999999E-11</v>
      </c>
      <c r="C170">
        <v>93.188599999999994</v>
      </c>
      <c r="D170">
        <v>60</v>
      </c>
      <c r="E170" s="1">
        <v>2.0346799999999999E-8</v>
      </c>
    </row>
    <row r="171" spans="1:5" x14ac:dyDescent="0.2">
      <c r="A171">
        <v>3380</v>
      </c>
      <c r="B171" s="1">
        <v>1.45081E-11</v>
      </c>
      <c r="C171">
        <v>93.188599999999994</v>
      </c>
      <c r="D171">
        <v>60</v>
      </c>
      <c r="E171" s="1">
        <v>2.0198200000000001E-8</v>
      </c>
    </row>
    <row r="172" spans="1:5" x14ac:dyDescent="0.2">
      <c r="A172">
        <v>3400</v>
      </c>
      <c r="B172" s="1">
        <v>1.4414299999999999E-11</v>
      </c>
      <c r="C172">
        <v>93.188599999999994</v>
      </c>
      <c r="D172">
        <v>60</v>
      </c>
      <c r="E172" s="1">
        <v>1.9985399999999998E-8</v>
      </c>
    </row>
    <row r="173" spans="1:5" x14ac:dyDescent="0.2">
      <c r="A173">
        <v>3420</v>
      </c>
      <c r="B173" s="1">
        <v>1.4264099999999999E-11</v>
      </c>
      <c r="C173">
        <v>93.188599999999994</v>
      </c>
      <c r="D173">
        <v>60</v>
      </c>
      <c r="E173" s="1">
        <v>1.9706600000000001E-8</v>
      </c>
    </row>
    <row r="174" spans="1:5" x14ac:dyDescent="0.2">
      <c r="A174">
        <v>3440</v>
      </c>
      <c r="B174" s="1">
        <v>1.40572E-11</v>
      </c>
      <c r="C174">
        <v>93.188599999999994</v>
      </c>
      <c r="D174">
        <v>60</v>
      </c>
      <c r="E174" s="1">
        <v>1.9360899999999998E-8</v>
      </c>
    </row>
    <row r="175" spans="1:5" x14ac:dyDescent="0.2">
      <c r="A175">
        <v>3460</v>
      </c>
      <c r="B175" s="1">
        <v>1.3794300000000001E-11</v>
      </c>
      <c r="C175">
        <v>93.188599999999994</v>
      </c>
      <c r="D175">
        <v>60</v>
      </c>
      <c r="E175" s="1">
        <v>1.8949200000000001E-8</v>
      </c>
    </row>
    <row r="176" spans="1:5" x14ac:dyDescent="0.2">
      <c r="A176">
        <v>3480</v>
      </c>
      <c r="B176" s="1">
        <v>1.3477200000000001E-11</v>
      </c>
      <c r="C176">
        <v>93.188599999999994</v>
      </c>
      <c r="D176">
        <v>60</v>
      </c>
      <c r="E176" s="1">
        <v>1.8473400000000001E-8</v>
      </c>
    </row>
    <row r="177" spans="1:5" x14ac:dyDescent="0.2">
      <c r="A177">
        <v>3500</v>
      </c>
      <c r="B177" s="1">
        <v>1.3108500000000001E-11</v>
      </c>
      <c r="C177">
        <v>93.188599999999994</v>
      </c>
      <c r="D177">
        <v>60</v>
      </c>
      <c r="E177" s="1">
        <v>1.79365E-8</v>
      </c>
    </row>
    <row r="178" spans="1:5" x14ac:dyDescent="0.2">
      <c r="A178">
        <v>3520</v>
      </c>
      <c r="B178" s="1">
        <v>1.26916E-11</v>
      </c>
      <c r="C178">
        <v>93.188599999999994</v>
      </c>
      <c r="D178">
        <v>60</v>
      </c>
      <c r="E178" s="1">
        <v>1.7342399999999999E-8</v>
      </c>
    </row>
    <row r="179" spans="1:5" x14ac:dyDescent="0.2">
      <c r="A179">
        <v>3540</v>
      </c>
      <c r="B179" s="1">
        <v>1.22306E-11</v>
      </c>
      <c r="C179">
        <v>93.188599999999994</v>
      </c>
      <c r="D179">
        <v>60</v>
      </c>
      <c r="E179" s="1">
        <v>1.6695999999999999E-8</v>
      </c>
    </row>
    <row r="180" spans="1:5" x14ac:dyDescent="0.2">
      <c r="A180">
        <v>3560</v>
      </c>
      <c r="B180" s="1">
        <v>1.1730100000000001E-11</v>
      </c>
      <c r="C180">
        <v>93.188599999999994</v>
      </c>
      <c r="D180">
        <v>60</v>
      </c>
      <c r="E180" s="1">
        <v>1.6002899999999999E-8</v>
      </c>
    </row>
    <row r="181" spans="1:5" x14ac:dyDescent="0.2">
      <c r="A181">
        <v>3580</v>
      </c>
      <c r="B181" s="1">
        <v>1.11953E-11</v>
      </c>
      <c r="C181">
        <v>93.188599999999994</v>
      </c>
      <c r="D181">
        <v>60</v>
      </c>
      <c r="E181" s="1">
        <v>1.52692E-8</v>
      </c>
    </row>
    <row r="182" spans="1:5" x14ac:dyDescent="0.2">
      <c r="A182">
        <v>3600</v>
      </c>
      <c r="B182" s="1">
        <v>1.06317E-11</v>
      </c>
      <c r="C182">
        <v>93.188599999999994</v>
      </c>
      <c r="D182">
        <v>60</v>
      </c>
      <c r="E182" s="1">
        <v>1.45016E-8</v>
      </c>
    </row>
    <row r="183" spans="1:5" x14ac:dyDescent="0.2">
      <c r="A183">
        <v>3620</v>
      </c>
      <c r="B183" s="1">
        <v>1.0045400000000001E-11</v>
      </c>
      <c r="C183">
        <v>93.188599999999994</v>
      </c>
      <c r="D183">
        <v>60</v>
      </c>
      <c r="E183" s="1">
        <v>1.37074E-8</v>
      </c>
    </row>
    <row r="184" spans="1:5" x14ac:dyDescent="0.2">
      <c r="A184">
        <v>3640</v>
      </c>
      <c r="B184" s="1">
        <v>9.4422700000000003E-12</v>
      </c>
      <c r="C184">
        <v>93.188599999999994</v>
      </c>
      <c r="D184">
        <v>60</v>
      </c>
      <c r="E184" s="1">
        <v>1.28938E-8</v>
      </c>
    </row>
    <row r="185" spans="1:5" x14ac:dyDescent="0.2">
      <c r="A185">
        <v>3660</v>
      </c>
      <c r="B185" s="1">
        <v>8.8286600000000005E-12</v>
      </c>
      <c r="C185">
        <v>93.188599999999994</v>
      </c>
      <c r="D185">
        <v>60</v>
      </c>
      <c r="E185" s="1">
        <v>1.20685E-8</v>
      </c>
    </row>
    <row r="186" spans="1:5" x14ac:dyDescent="0.2">
      <c r="A186">
        <v>3680</v>
      </c>
      <c r="B186" s="1">
        <v>8.2107900000000004E-12</v>
      </c>
      <c r="C186">
        <v>93.188599999999994</v>
      </c>
      <c r="D186">
        <v>60</v>
      </c>
      <c r="E186" s="1">
        <v>1.1239099999999999E-8</v>
      </c>
    </row>
    <row r="187" spans="1:5" x14ac:dyDescent="0.2">
      <c r="A187">
        <v>3700</v>
      </c>
      <c r="B187" s="1">
        <v>7.5948200000000001E-12</v>
      </c>
      <c r="C187">
        <v>93.188599999999994</v>
      </c>
      <c r="D187">
        <v>60</v>
      </c>
      <c r="E187" s="1">
        <v>1.0413100000000001E-8</v>
      </c>
    </row>
    <row r="188" spans="1:5" x14ac:dyDescent="0.2">
      <c r="A188">
        <v>3720</v>
      </c>
      <c r="B188" s="1">
        <v>6.98679E-12</v>
      </c>
      <c r="C188">
        <v>93.188599999999994</v>
      </c>
      <c r="D188">
        <v>60</v>
      </c>
      <c r="E188" s="1">
        <v>9.5979300000000002E-9</v>
      </c>
    </row>
    <row r="189" spans="1:5" x14ac:dyDescent="0.2">
      <c r="A189">
        <v>3740</v>
      </c>
      <c r="B189" s="1">
        <v>6.3924299999999997E-12</v>
      </c>
      <c r="C189">
        <v>93.188599999999994</v>
      </c>
      <c r="D189">
        <v>60</v>
      </c>
      <c r="E189" s="1">
        <v>8.8006799999999994E-9</v>
      </c>
    </row>
    <row r="190" spans="1:5" x14ac:dyDescent="0.2">
      <c r="A190">
        <v>3760</v>
      </c>
      <c r="B190" s="1">
        <v>5.8171500000000001E-12</v>
      </c>
      <c r="C190">
        <v>93.188599999999994</v>
      </c>
      <c r="D190">
        <v>60</v>
      </c>
      <c r="E190" s="1">
        <v>8.0280500000000002E-9</v>
      </c>
    </row>
    <row r="191" spans="1:5" x14ac:dyDescent="0.2">
      <c r="A191">
        <v>3780</v>
      </c>
      <c r="B191" s="1">
        <v>5.2659E-12</v>
      </c>
      <c r="C191">
        <v>93.188599999999994</v>
      </c>
      <c r="D191">
        <v>60</v>
      </c>
      <c r="E191" s="1">
        <v>7.2862300000000004E-9</v>
      </c>
    </row>
    <row r="192" spans="1:5" x14ac:dyDescent="0.2">
      <c r="A192">
        <v>3800</v>
      </c>
      <c r="B192" s="1">
        <v>4.7430899999999997E-12</v>
      </c>
      <c r="C192">
        <v>93.188599999999994</v>
      </c>
      <c r="D192">
        <v>60</v>
      </c>
      <c r="E192" s="1">
        <v>6.58075E-9</v>
      </c>
    </row>
    <row r="193" spans="1:5" x14ac:dyDescent="0.2">
      <c r="A193">
        <v>3820</v>
      </c>
      <c r="B193" s="1">
        <v>4.2525000000000003E-12</v>
      </c>
      <c r="C193">
        <v>93.188599999999994</v>
      </c>
      <c r="D193">
        <v>60</v>
      </c>
      <c r="E193" s="1">
        <v>5.9164199999999997E-9</v>
      </c>
    </row>
    <row r="194" spans="1:5" x14ac:dyDescent="0.2">
      <c r="A194">
        <v>3840</v>
      </c>
      <c r="B194" s="1">
        <v>3.7971600000000004E-12</v>
      </c>
      <c r="C194">
        <v>93.188599999999994</v>
      </c>
      <c r="D194">
        <v>60</v>
      </c>
      <c r="E194" s="1">
        <v>5.2971799999999997E-9</v>
      </c>
    </row>
    <row r="195" spans="1:5" x14ac:dyDescent="0.2">
      <c r="A195">
        <v>3860</v>
      </c>
      <c r="B195" s="1">
        <v>3.3792899999999998E-12</v>
      </c>
      <c r="C195">
        <v>93.188599999999994</v>
      </c>
      <c r="D195">
        <v>60</v>
      </c>
      <c r="E195" s="1">
        <v>4.7259899999999997E-9</v>
      </c>
    </row>
    <row r="196" spans="1:5" x14ac:dyDescent="0.2">
      <c r="A196">
        <v>3880</v>
      </c>
      <c r="B196" s="1">
        <v>3.0001799999999998E-12</v>
      </c>
      <c r="C196">
        <v>93.188599999999994</v>
      </c>
      <c r="D196">
        <v>60</v>
      </c>
      <c r="E196" s="1">
        <v>4.2047099999999996E-9</v>
      </c>
    </row>
    <row r="197" spans="1:5" x14ac:dyDescent="0.2">
      <c r="A197">
        <v>3900</v>
      </c>
      <c r="B197" s="1">
        <v>2.70997E-12</v>
      </c>
      <c r="C197">
        <v>93.188599999999994</v>
      </c>
      <c r="D197">
        <v>60</v>
      </c>
      <c r="E197" s="1">
        <v>3.8007500000000001E-9</v>
      </c>
    </row>
    <row r="198" spans="1:5" x14ac:dyDescent="0.2">
      <c r="A198">
        <v>3920</v>
      </c>
      <c r="B198" s="1">
        <v>2.4623000000000001E-12</v>
      </c>
      <c r="C198">
        <v>93.188599999999994</v>
      </c>
      <c r="D198">
        <v>60</v>
      </c>
      <c r="E198" s="1">
        <v>3.4533899999999998E-9</v>
      </c>
    </row>
    <row r="199" spans="1:5" x14ac:dyDescent="0.2">
      <c r="A199">
        <v>3940</v>
      </c>
      <c r="B199" s="1">
        <v>2.2146299999999998E-12</v>
      </c>
      <c r="C199">
        <v>93.188599999999994</v>
      </c>
      <c r="D199">
        <v>60</v>
      </c>
      <c r="E199" s="1">
        <v>3.1060299999999999E-9</v>
      </c>
    </row>
    <row r="200" spans="1:5" x14ac:dyDescent="0.2">
      <c r="A200">
        <v>3960</v>
      </c>
      <c r="B200" s="1">
        <v>1.9669599999999999E-12</v>
      </c>
      <c r="C200">
        <v>93.188599999999994</v>
      </c>
      <c r="D200">
        <v>60</v>
      </c>
      <c r="E200" s="1">
        <v>2.7586699999999999E-9</v>
      </c>
    </row>
    <row r="201" spans="1:5" x14ac:dyDescent="0.2">
      <c r="A201">
        <v>3980</v>
      </c>
      <c r="B201" s="1">
        <v>1.71929E-12</v>
      </c>
      <c r="C201">
        <v>93.188599999999994</v>
      </c>
      <c r="D201">
        <v>60</v>
      </c>
      <c r="E201" s="1">
        <v>2.41131E-9</v>
      </c>
    </row>
    <row r="202" spans="1:5" x14ac:dyDescent="0.2">
      <c r="A202">
        <v>4000</v>
      </c>
      <c r="B202" s="1">
        <v>1.4716199999999999E-12</v>
      </c>
      <c r="C202">
        <v>93.188599999999994</v>
      </c>
      <c r="D202">
        <v>60</v>
      </c>
      <c r="E202" s="1">
        <v>2.0639500000000001E-9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104E-58F5-B44C-8E3B-05348D90195E}">
  <dimension ref="A1:E202"/>
  <sheetViews>
    <sheetView workbookViewId="0">
      <selection sqref="A1:E1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600</v>
      </c>
      <c r="C2">
        <v>0</v>
      </c>
      <c r="D2">
        <v>0</v>
      </c>
      <c r="E2">
        <v>0</v>
      </c>
    </row>
    <row r="3" spans="1:5" x14ac:dyDescent="0.2">
      <c r="A3">
        <v>20</v>
      </c>
      <c r="B3">
        <v>588.80100000000004</v>
      </c>
      <c r="C3">
        <v>8.3579399999999993</v>
      </c>
      <c r="D3">
        <v>9.1991499999999995</v>
      </c>
      <c r="E3">
        <v>0.99999899999999997</v>
      </c>
    </row>
    <row r="4" spans="1:5" x14ac:dyDescent="0.2">
      <c r="A4">
        <v>40</v>
      </c>
      <c r="B4">
        <v>579.601</v>
      </c>
      <c r="C4">
        <v>16.715499999999999</v>
      </c>
      <c r="D4">
        <v>18.398299999999999</v>
      </c>
      <c r="E4">
        <v>1.0000800000000001</v>
      </c>
    </row>
    <row r="5" spans="1:5" x14ac:dyDescent="0.2">
      <c r="A5">
        <v>60</v>
      </c>
      <c r="B5">
        <v>570.40099999999995</v>
      </c>
      <c r="C5">
        <v>25.072800000000001</v>
      </c>
      <c r="D5">
        <v>27.5974</v>
      </c>
      <c r="E5">
        <v>1.0002500000000001</v>
      </c>
    </row>
    <row r="6" spans="1:5" x14ac:dyDescent="0.2">
      <c r="A6">
        <v>80</v>
      </c>
      <c r="B6">
        <v>561.202</v>
      </c>
      <c r="C6">
        <v>33.429600000000001</v>
      </c>
      <c r="D6">
        <v>36.796500000000002</v>
      </c>
      <c r="E6">
        <v>1.0003500000000001</v>
      </c>
    </row>
    <row r="7" spans="1:5" x14ac:dyDescent="0.2">
      <c r="A7">
        <v>100</v>
      </c>
      <c r="B7">
        <v>552.00300000000004</v>
      </c>
      <c r="C7">
        <v>41.786099999999998</v>
      </c>
      <c r="D7">
        <v>45.995600000000003</v>
      </c>
      <c r="E7">
        <v>1.0003200000000001</v>
      </c>
    </row>
    <row r="8" spans="1:5" x14ac:dyDescent="0.2">
      <c r="A8">
        <v>120</v>
      </c>
      <c r="B8">
        <v>542.80499999999995</v>
      </c>
      <c r="C8">
        <v>50.142200000000003</v>
      </c>
      <c r="D8">
        <v>55.194699999999997</v>
      </c>
      <c r="E8">
        <v>1.00017</v>
      </c>
    </row>
    <row r="9" spans="1:5" x14ac:dyDescent="0.2">
      <c r="A9">
        <v>140</v>
      </c>
      <c r="B9">
        <v>533.60599999999999</v>
      </c>
      <c r="C9">
        <v>58.497999999999998</v>
      </c>
      <c r="D9">
        <v>64.393799999999999</v>
      </c>
      <c r="E9">
        <v>0.99999400000000005</v>
      </c>
    </row>
    <row r="10" spans="1:5" x14ac:dyDescent="0.2">
      <c r="A10">
        <v>160</v>
      </c>
      <c r="B10">
        <v>524.40099999999995</v>
      </c>
      <c r="C10">
        <v>66.853300000000004</v>
      </c>
      <c r="D10">
        <v>73.592799999999997</v>
      </c>
      <c r="E10">
        <v>1.00126</v>
      </c>
    </row>
    <row r="11" spans="1:5" x14ac:dyDescent="0.2">
      <c r="A11">
        <v>180</v>
      </c>
      <c r="B11">
        <v>515.18899999999996</v>
      </c>
      <c r="C11">
        <v>75.208200000000005</v>
      </c>
      <c r="D11">
        <v>82.791899999999998</v>
      </c>
      <c r="E11">
        <v>1.0038800000000001</v>
      </c>
    </row>
    <row r="12" spans="1:5" x14ac:dyDescent="0.2">
      <c r="A12">
        <v>200</v>
      </c>
      <c r="B12">
        <v>505.97699999999998</v>
      </c>
      <c r="C12">
        <v>83.562799999999996</v>
      </c>
      <c r="D12">
        <v>91.990899999999996</v>
      </c>
      <c r="E12">
        <v>1.00647</v>
      </c>
    </row>
    <row r="13" spans="1:5" x14ac:dyDescent="0.2">
      <c r="A13">
        <v>220</v>
      </c>
      <c r="B13">
        <v>496.76900000000001</v>
      </c>
      <c r="C13">
        <v>91.916899999999998</v>
      </c>
      <c r="D13">
        <v>101.19</v>
      </c>
      <c r="E13">
        <v>1.0082199999999999</v>
      </c>
    </row>
    <row r="14" spans="1:5" x14ac:dyDescent="0.2">
      <c r="A14">
        <v>240</v>
      </c>
      <c r="B14">
        <v>487.56799999999998</v>
      </c>
      <c r="C14">
        <v>100.271</v>
      </c>
      <c r="D14">
        <v>110.389</v>
      </c>
      <c r="E14">
        <v>1.0086900000000001</v>
      </c>
    </row>
    <row r="15" spans="1:5" x14ac:dyDescent="0.2">
      <c r="A15">
        <v>260</v>
      </c>
      <c r="B15">
        <v>478.37299999999999</v>
      </c>
      <c r="C15">
        <v>108.624</v>
      </c>
      <c r="D15">
        <v>119.58799999999999</v>
      </c>
      <c r="E15">
        <v>1.00783</v>
      </c>
    </row>
    <row r="16" spans="1:5" x14ac:dyDescent="0.2">
      <c r="A16">
        <v>280</v>
      </c>
      <c r="B16">
        <v>469.18400000000003</v>
      </c>
      <c r="C16">
        <v>116.977</v>
      </c>
      <c r="D16">
        <v>128.78700000000001</v>
      </c>
      <c r="E16">
        <v>1.0058499999999999</v>
      </c>
    </row>
    <row r="17" spans="1:5" x14ac:dyDescent="0.2">
      <c r="A17">
        <v>300</v>
      </c>
      <c r="B17">
        <v>459.99900000000002</v>
      </c>
      <c r="C17">
        <v>125.32899999999999</v>
      </c>
      <c r="D17">
        <v>137.98599999999999</v>
      </c>
      <c r="E17">
        <v>1.0031399999999999</v>
      </c>
    </row>
    <row r="18" spans="1:5" x14ac:dyDescent="0.2">
      <c r="A18">
        <v>320</v>
      </c>
      <c r="B18">
        <v>450.81400000000002</v>
      </c>
      <c r="C18">
        <v>133.68100000000001</v>
      </c>
      <c r="D18">
        <v>147.185</v>
      </c>
      <c r="E18">
        <v>1.0002200000000001</v>
      </c>
    </row>
    <row r="19" spans="1:5" x14ac:dyDescent="0.2">
      <c r="A19">
        <v>340</v>
      </c>
      <c r="B19">
        <v>441.61399999999998</v>
      </c>
      <c r="C19">
        <v>142.03200000000001</v>
      </c>
      <c r="D19">
        <v>156.38300000000001</v>
      </c>
      <c r="E19">
        <v>1.00047</v>
      </c>
    </row>
    <row r="20" spans="1:5" x14ac:dyDescent="0.2">
      <c r="A20">
        <v>360</v>
      </c>
      <c r="B20">
        <v>432.39299999999997</v>
      </c>
      <c r="C20">
        <v>150.38300000000001</v>
      </c>
      <c r="D20">
        <v>165.58199999999999</v>
      </c>
      <c r="E20">
        <v>1.0050699999999999</v>
      </c>
    </row>
    <row r="21" spans="1:5" x14ac:dyDescent="0.2">
      <c r="A21">
        <v>380</v>
      </c>
      <c r="B21">
        <v>423.16800000000001</v>
      </c>
      <c r="C21">
        <v>158.73400000000001</v>
      </c>
      <c r="D21">
        <v>174.78100000000001</v>
      </c>
      <c r="E21">
        <v>1.01044</v>
      </c>
    </row>
    <row r="22" spans="1:5" x14ac:dyDescent="0.2">
      <c r="A22">
        <v>400</v>
      </c>
      <c r="B22">
        <v>413.95</v>
      </c>
      <c r="C22">
        <v>167.084</v>
      </c>
      <c r="D22">
        <v>183.98</v>
      </c>
      <c r="E22">
        <v>1.0143500000000001</v>
      </c>
    </row>
    <row r="23" spans="1:5" x14ac:dyDescent="0.2">
      <c r="A23">
        <v>420</v>
      </c>
      <c r="B23">
        <v>404.74400000000003</v>
      </c>
      <c r="C23">
        <v>175.43299999999999</v>
      </c>
      <c r="D23">
        <v>193.179</v>
      </c>
      <c r="E23">
        <v>1.01566</v>
      </c>
    </row>
    <row r="24" spans="1:5" x14ac:dyDescent="0.2">
      <c r="A24">
        <v>440</v>
      </c>
      <c r="B24">
        <v>395.553</v>
      </c>
      <c r="C24">
        <v>183.78200000000001</v>
      </c>
      <c r="D24">
        <v>202.37700000000001</v>
      </c>
      <c r="E24">
        <v>1.01413</v>
      </c>
    </row>
    <row r="25" spans="1:5" x14ac:dyDescent="0.2">
      <c r="A25">
        <v>460</v>
      </c>
      <c r="B25">
        <v>386.37400000000002</v>
      </c>
      <c r="C25">
        <v>192.131</v>
      </c>
      <c r="D25">
        <v>211.57599999999999</v>
      </c>
      <c r="E25">
        <v>1.01023</v>
      </c>
    </row>
    <row r="26" spans="1:5" x14ac:dyDescent="0.2">
      <c r="A26">
        <v>480</v>
      </c>
      <c r="B26">
        <v>377.20100000000002</v>
      </c>
      <c r="C26">
        <v>200.47900000000001</v>
      </c>
      <c r="D26">
        <v>220.77500000000001</v>
      </c>
      <c r="E26">
        <v>1.0048699999999999</v>
      </c>
    </row>
    <row r="27" spans="1:5" x14ac:dyDescent="0.2">
      <c r="A27">
        <v>500</v>
      </c>
      <c r="B27">
        <v>368.03</v>
      </c>
      <c r="C27">
        <v>208.82599999999999</v>
      </c>
      <c r="D27">
        <v>229.97300000000001</v>
      </c>
      <c r="E27">
        <v>0.99937399999999998</v>
      </c>
    </row>
    <row r="28" spans="1:5" x14ac:dyDescent="0.2">
      <c r="A28">
        <v>520</v>
      </c>
      <c r="B28">
        <v>358.822</v>
      </c>
      <c r="C28">
        <v>217.173</v>
      </c>
      <c r="D28">
        <v>239.172</v>
      </c>
      <c r="E28">
        <v>1.0013300000000001</v>
      </c>
    </row>
    <row r="29" spans="1:5" x14ac:dyDescent="0.2">
      <c r="A29">
        <v>540</v>
      </c>
      <c r="B29">
        <v>349.58699999999999</v>
      </c>
      <c r="C29">
        <v>225.51900000000001</v>
      </c>
      <c r="D29">
        <v>248.37100000000001</v>
      </c>
      <c r="E29">
        <v>1.0086299999999999</v>
      </c>
    </row>
    <row r="30" spans="1:5" x14ac:dyDescent="0.2">
      <c r="A30">
        <v>560</v>
      </c>
      <c r="B30">
        <v>340.35500000000002</v>
      </c>
      <c r="C30">
        <v>233.86500000000001</v>
      </c>
      <c r="D30">
        <v>257.56900000000002</v>
      </c>
      <c r="E30">
        <v>1.01549</v>
      </c>
    </row>
    <row r="31" spans="1:5" x14ac:dyDescent="0.2">
      <c r="A31">
        <v>580</v>
      </c>
      <c r="B31">
        <v>331.14100000000002</v>
      </c>
      <c r="C31">
        <v>242.21</v>
      </c>
      <c r="D31">
        <v>266.76799999999997</v>
      </c>
      <c r="E31">
        <v>1.01878</v>
      </c>
    </row>
    <row r="32" spans="1:5" x14ac:dyDescent="0.2">
      <c r="A32">
        <v>600</v>
      </c>
      <c r="B32">
        <v>321.94900000000001</v>
      </c>
      <c r="C32">
        <v>250.55500000000001</v>
      </c>
      <c r="D32">
        <v>275.96600000000001</v>
      </c>
      <c r="E32">
        <v>1.0174799999999999</v>
      </c>
    </row>
    <row r="33" spans="1:5" x14ac:dyDescent="0.2">
      <c r="A33">
        <v>620</v>
      </c>
      <c r="B33">
        <v>312.77600000000001</v>
      </c>
      <c r="C33">
        <v>258.89800000000002</v>
      </c>
      <c r="D33">
        <v>285.16500000000002</v>
      </c>
      <c r="E33">
        <v>1.0122</v>
      </c>
    </row>
    <row r="34" spans="1:5" x14ac:dyDescent="0.2">
      <c r="A34">
        <v>640</v>
      </c>
      <c r="B34">
        <v>303.61500000000001</v>
      </c>
      <c r="C34">
        <v>267.24200000000002</v>
      </c>
      <c r="D34">
        <v>294.363</v>
      </c>
      <c r="E34">
        <v>1.0045900000000001</v>
      </c>
    </row>
    <row r="35" spans="1:5" x14ac:dyDescent="0.2">
      <c r="A35">
        <v>660</v>
      </c>
      <c r="B35">
        <v>294.44400000000002</v>
      </c>
      <c r="C35">
        <v>275.584</v>
      </c>
      <c r="D35">
        <v>303.56099999999998</v>
      </c>
      <c r="E35">
        <v>0.99902400000000002</v>
      </c>
    </row>
    <row r="36" spans="1:5" x14ac:dyDescent="0.2">
      <c r="A36">
        <v>680</v>
      </c>
      <c r="B36">
        <v>285.2</v>
      </c>
      <c r="C36">
        <v>283.92599999999999</v>
      </c>
      <c r="D36">
        <v>312.76</v>
      </c>
      <c r="E36">
        <v>1.00834</v>
      </c>
    </row>
    <row r="37" spans="1:5" x14ac:dyDescent="0.2">
      <c r="A37">
        <v>700</v>
      </c>
      <c r="B37">
        <v>275.93700000000001</v>
      </c>
      <c r="C37">
        <v>292.267</v>
      </c>
      <c r="D37">
        <v>321.95800000000003</v>
      </c>
      <c r="E37">
        <v>1.0217400000000001</v>
      </c>
    </row>
    <row r="38" spans="1:5" x14ac:dyDescent="0.2">
      <c r="A38">
        <v>720</v>
      </c>
      <c r="B38">
        <v>266.69799999999998</v>
      </c>
      <c r="C38">
        <v>300.608</v>
      </c>
      <c r="D38">
        <v>331.15600000000001</v>
      </c>
      <c r="E38">
        <v>1.02999</v>
      </c>
    </row>
    <row r="39" spans="1:5" x14ac:dyDescent="0.2">
      <c r="A39">
        <v>740</v>
      </c>
      <c r="B39">
        <v>257.50299999999999</v>
      </c>
      <c r="C39">
        <v>308.94799999999998</v>
      </c>
      <c r="D39">
        <v>340.35399999999998</v>
      </c>
      <c r="E39">
        <v>1.02948</v>
      </c>
    </row>
    <row r="40" spans="1:5" x14ac:dyDescent="0.2">
      <c r="A40">
        <v>760</v>
      </c>
      <c r="B40">
        <v>248.34700000000001</v>
      </c>
      <c r="C40">
        <v>317.28699999999998</v>
      </c>
      <c r="D40">
        <v>349.55200000000002</v>
      </c>
      <c r="E40">
        <v>1.0208299999999999</v>
      </c>
    </row>
    <row r="41" spans="1:5" x14ac:dyDescent="0.2">
      <c r="A41">
        <v>780</v>
      </c>
      <c r="B41">
        <v>239.214</v>
      </c>
      <c r="C41">
        <v>325.625</v>
      </c>
      <c r="D41">
        <v>358.75</v>
      </c>
      <c r="E41">
        <v>1.0074399999999999</v>
      </c>
    </row>
    <row r="42" spans="1:5" x14ac:dyDescent="0.2">
      <c r="A42">
        <v>800</v>
      </c>
      <c r="B42">
        <v>230.053</v>
      </c>
      <c r="C42">
        <v>333.96300000000002</v>
      </c>
      <c r="D42">
        <v>367.94799999999998</v>
      </c>
      <c r="E42">
        <v>0.99990199999999996</v>
      </c>
    </row>
    <row r="43" spans="1:5" x14ac:dyDescent="0.2">
      <c r="A43">
        <v>820</v>
      </c>
      <c r="B43">
        <v>220.74</v>
      </c>
      <c r="C43">
        <v>342.3</v>
      </c>
      <c r="D43">
        <v>377.14600000000002</v>
      </c>
      <c r="E43">
        <v>1.02359</v>
      </c>
    </row>
    <row r="44" spans="1:5" x14ac:dyDescent="0.2">
      <c r="A44">
        <v>840</v>
      </c>
      <c r="B44">
        <v>211.41300000000001</v>
      </c>
      <c r="C44">
        <v>350.63600000000002</v>
      </c>
      <c r="D44">
        <v>386.34300000000002</v>
      </c>
      <c r="E44">
        <v>1.05027</v>
      </c>
    </row>
    <row r="45" spans="1:5" x14ac:dyDescent="0.2">
      <c r="A45">
        <v>860</v>
      </c>
      <c r="B45">
        <v>202.166</v>
      </c>
      <c r="C45">
        <v>358.971</v>
      </c>
      <c r="D45">
        <v>395.541</v>
      </c>
      <c r="E45">
        <v>1.0605599999999999</v>
      </c>
    </row>
    <row r="46" spans="1:5" x14ac:dyDescent="0.2">
      <c r="A46">
        <v>880</v>
      </c>
      <c r="B46">
        <v>193.01900000000001</v>
      </c>
      <c r="C46">
        <v>367.30500000000001</v>
      </c>
      <c r="D46">
        <v>404.738</v>
      </c>
      <c r="E46">
        <v>1.05002</v>
      </c>
    </row>
    <row r="47" spans="1:5" x14ac:dyDescent="0.2">
      <c r="A47">
        <v>900</v>
      </c>
      <c r="B47">
        <v>183.94499999999999</v>
      </c>
      <c r="C47">
        <v>375.63900000000001</v>
      </c>
      <c r="D47">
        <v>413.93599999999998</v>
      </c>
      <c r="E47">
        <v>1.0245599999999999</v>
      </c>
    </row>
    <row r="48" spans="1:5" x14ac:dyDescent="0.2">
      <c r="A48">
        <v>920</v>
      </c>
      <c r="B48">
        <v>174.87899999999999</v>
      </c>
      <c r="C48">
        <v>383.97199999999998</v>
      </c>
      <c r="D48">
        <v>423.13299999999998</v>
      </c>
      <c r="E48">
        <v>0.99764799999999998</v>
      </c>
    </row>
    <row r="49" spans="1:5" x14ac:dyDescent="0.2">
      <c r="A49">
        <v>940</v>
      </c>
      <c r="B49">
        <v>165.47200000000001</v>
      </c>
      <c r="C49">
        <v>392.303</v>
      </c>
      <c r="D49">
        <v>432.33</v>
      </c>
      <c r="E49">
        <v>1.04098</v>
      </c>
    </row>
    <row r="50" spans="1:5" x14ac:dyDescent="0.2">
      <c r="A50">
        <v>960</v>
      </c>
      <c r="B50">
        <v>155.97900000000001</v>
      </c>
      <c r="C50">
        <v>400.63400000000001</v>
      </c>
      <c r="D50">
        <v>441.52699999999999</v>
      </c>
      <c r="E50">
        <v>1.1021399999999999</v>
      </c>
    </row>
    <row r="51" spans="1:5" x14ac:dyDescent="0.2">
      <c r="A51">
        <v>980</v>
      </c>
      <c r="B51">
        <v>146.69499999999999</v>
      </c>
      <c r="C51">
        <v>408.964</v>
      </c>
      <c r="D51">
        <v>450.72300000000001</v>
      </c>
      <c r="E51">
        <v>1.12018</v>
      </c>
    </row>
    <row r="52" spans="1:5" x14ac:dyDescent="0.2">
      <c r="A52">
        <v>1000</v>
      </c>
      <c r="B52">
        <v>137.66399999999999</v>
      </c>
      <c r="C52">
        <v>417.29300000000001</v>
      </c>
      <c r="D52">
        <v>459.92</v>
      </c>
      <c r="E52">
        <v>1.08602</v>
      </c>
    </row>
    <row r="53" spans="1:5" x14ac:dyDescent="0.2">
      <c r="A53">
        <v>1020</v>
      </c>
      <c r="B53">
        <v>128.77199999999999</v>
      </c>
      <c r="C53">
        <v>425.62</v>
      </c>
      <c r="D53">
        <v>469.11599999999999</v>
      </c>
      <c r="E53">
        <v>1.02325</v>
      </c>
    </row>
    <row r="54" spans="1:5" x14ac:dyDescent="0.2">
      <c r="A54">
        <v>1040</v>
      </c>
      <c r="B54">
        <v>119.55200000000001</v>
      </c>
      <c r="C54">
        <v>433.947</v>
      </c>
      <c r="D54">
        <v>478.31200000000001</v>
      </c>
      <c r="E54">
        <v>1.0281400000000001</v>
      </c>
    </row>
    <row r="55" spans="1:5" x14ac:dyDescent="0.2">
      <c r="A55">
        <v>1060</v>
      </c>
      <c r="B55">
        <v>109.72199999999999</v>
      </c>
      <c r="C55">
        <v>442.27300000000002</v>
      </c>
      <c r="D55">
        <v>487.50799999999998</v>
      </c>
      <c r="E55">
        <v>1.1594100000000001</v>
      </c>
    </row>
    <row r="56" spans="1:5" x14ac:dyDescent="0.2">
      <c r="A56">
        <v>1080</v>
      </c>
      <c r="B56">
        <v>100.34</v>
      </c>
      <c r="C56">
        <v>450.59699999999998</v>
      </c>
      <c r="D56">
        <v>496.70299999999997</v>
      </c>
      <c r="E56">
        <v>1.1979500000000001</v>
      </c>
    </row>
    <row r="57" spans="1:5" x14ac:dyDescent="0.2">
      <c r="A57">
        <v>1100</v>
      </c>
      <c r="B57">
        <v>91.567899999999995</v>
      </c>
      <c r="C57">
        <v>458.92099999999999</v>
      </c>
      <c r="D57">
        <v>505.89800000000002</v>
      </c>
      <c r="E57">
        <v>1.1105400000000001</v>
      </c>
    </row>
    <row r="58" spans="1:5" x14ac:dyDescent="0.2">
      <c r="A58">
        <v>1120</v>
      </c>
      <c r="B58">
        <v>82.941299999999998</v>
      </c>
      <c r="C58">
        <v>467.24299999999999</v>
      </c>
      <c r="D58">
        <v>515.09199999999998</v>
      </c>
      <c r="E58">
        <v>0.993232</v>
      </c>
    </row>
    <row r="59" spans="1:5" x14ac:dyDescent="0.2">
      <c r="A59">
        <v>1140</v>
      </c>
      <c r="B59">
        <v>72.914400000000001</v>
      </c>
      <c r="C59">
        <v>475.56400000000002</v>
      </c>
      <c r="D59">
        <v>524.28599999999994</v>
      </c>
      <c r="E59">
        <v>1.1657</v>
      </c>
    </row>
    <row r="60" spans="1:5" x14ac:dyDescent="0.2">
      <c r="A60">
        <v>1160</v>
      </c>
      <c r="B60">
        <v>63.564599999999999</v>
      </c>
      <c r="C60">
        <v>483.88299999999998</v>
      </c>
      <c r="D60">
        <v>533.47799999999995</v>
      </c>
      <c r="E60">
        <v>1.1981999999999999</v>
      </c>
    </row>
    <row r="61" spans="1:5" x14ac:dyDescent="0.2">
      <c r="A61">
        <v>1180</v>
      </c>
      <c r="B61">
        <v>55.224899999999998</v>
      </c>
      <c r="C61">
        <v>492.202</v>
      </c>
      <c r="D61">
        <v>542.66999999999996</v>
      </c>
      <c r="E61">
        <v>1.02193</v>
      </c>
    </row>
    <row r="62" spans="1:5" x14ac:dyDescent="0.2">
      <c r="A62">
        <v>1200</v>
      </c>
      <c r="B62">
        <v>45.540199999999999</v>
      </c>
      <c r="C62">
        <v>500.51900000000001</v>
      </c>
      <c r="D62">
        <v>551.86</v>
      </c>
      <c r="E62">
        <v>1.12456</v>
      </c>
    </row>
    <row r="63" spans="1:5" x14ac:dyDescent="0.2">
      <c r="A63">
        <v>1220</v>
      </c>
      <c r="B63">
        <v>36.755600000000001</v>
      </c>
      <c r="C63">
        <v>508.834</v>
      </c>
      <c r="D63">
        <v>561.048</v>
      </c>
      <c r="E63">
        <v>1.04097</v>
      </c>
    </row>
    <row r="64" spans="1:5" x14ac:dyDescent="0.2">
      <c r="A64">
        <v>1240</v>
      </c>
      <c r="B64">
        <v>27.567</v>
      </c>
      <c r="C64">
        <v>517.14800000000002</v>
      </c>
      <c r="D64">
        <v>570.23199999999997</v>
      </c>
      <c r="E64">
        <v>1.04206</v>
      </c>
    </row>
    <row r="65" spans="1:5" x14ac:dyDescent="0.2">
      <c r="A65">
        <v>1260</v>
      </c>
      <c r="B65">
        <v>18.563800000000001</v>
      </c>
      <c r="C65">
        <v>525.46100000000001</v>
      </c>
      <c r="D65">
        <v>579.41</v>
      </c>
      <c r="E65">
        <v>1.0059199999999999</v>
      </c>
    </row>
    <row r="66" spans="1:5" x14ac:dyDescent="0.2">
      <c r="A66">
        <v>1280</v>
      </c>
      <c r="B66">
        <v>9.4299300000000006</v>
      </c>
      <c r="C66">
        <v>533.77099999999996</v>
      </c>
      <c r="D66">
        <v>588.57299999999998</v>
      </c>
      <c r="E66">
        <v>1.00038</v>
      </c>
    </row>
    <row r="67" spans="1:5" x14ac:dyDescent="0.2">
      <c r="A67">
        <v>1300</v>
      </c>
      <c r="B67">
        <v>0.49388900000000002</v>
      </c>
      <c r="C67">
        <v>542.077</v>
      </c>
      <c r="D67">
        <v>597.60699999999997</v>
      </c>
      <c r="E67">
        <v>0.99711000000000005</v>
      </c>
    </row>
    <row r="68" spans="1:5" x14ac:dyDescent="0.2">
      <c r="A68">
        <v>1320</v>
      </c>
      <c r="B68">
        <v>1.9532999999999998E-3</v>
      </c>
      <c r="C68">
        <v>548.58799999999997</v>
      </c>
      <c r="D68">
        <v>599.38300000000004</v>
      </c>
      <c r="E68">
        <v>0.58008599999999999</v>
      </c>
    </row>
    <row r="69" spans="1:5" x14ac:dyDescent="0.2">
      <c r="A69">
        <v>1340</v>
      </c>
      <c r="B69">
        <v>8.9546199999999997E-4</v>
      </c>
      <c r="C69">
        <v>552.50199999999995</v>
      </c>
      <c r="D69">
        <v>599.59799999999996</v>
      </c>
      <c r="E69">
        <v>0.38475500000000001</v>
      </c>
    </row>
    <row r="70" spans="1:5" x14ac:dyDescent="0.2">
      <c r="A70">
        <v>1360</v>
      </c>
      <c r="B70">
        <v>5.4641399999999995E-4</v>
      </c>
      <c r="C70">
        <v>555.20600000000002</v>
      </c>
      <c r="D70">
        <v>599.71500000000003</v>
      </c>
      <c r="E70">
        <v>0.27474799999999999</v>
      </c>
    </row>
    <row r="71" spans="1:5" x14ac:dyDescent="0.2">
      <c r="A71">
        <v>1380</v>
      </c>
      <c r="B71">
        <v>3.68716E-4</v>
      </c>
      <c r="C71">
        <v>557.16999999999996</v>
      </c>
      <c r="D71">
        <v>599.79</v>
      </c>
      <c r="E71">
        <v>0.202794</v>
      </c>
    </row>
    <row r="72" spans="1:5" x14ac:dyDescent="0.2">
      <c r="A72">
        <v>1400</v>
      </c>
      <c r="B72">
        <v>2.6186599999999998E-4</v>
      </c>
      <c r="C72">
        <v>558.63400000000001</v>
      </c>
      <c r="D72">
        <v>599.84199999999998</v>
      </c>
      <c r="E72">
        <v>0.15252399999999999</v>
      </c>
    </row>
    <row r="73" spans="1:5" x14ac:dyDescent="0.2">
      <c r="A73">
        <v>1420</v>
      </c>
      <c r="B73">
        <v>1.91588E-4</v>
      </c>
      <c r="C73">
        <v>559.74199999999996</v>
      </c>
      <c r="D73">
        <v>599.88</v>
      </c>
      <c r="E73">
        <v>0.116094</v>
      </c>
    </row>
    <row r="74" spans="1:5" x14ac:dyDescent="0.2">
      <c r="A74">
        <v>1440</v>
      </c>
      <c r="B74">
        <v>1.43008E-4</v>
      </c>
      <c r="C74">
        <v>560.58799999999997</v>
      </c>
      <c r="D74">
        <v>599.90800000000002</v>
      </c>
      <c r="E74">
        <v>8.9084099999999999E-2</v>
      </c>
    </row>
    <row r="75" spans="1:5" x14ac:dyDescent="0.2">
      <c r="A75">
        <v>1460</v>
      </c>
      <c r="B75">
        <v>1.0811600000000001E-4</v>
      </c>
      <c r="C75">
        <v>561.24</v>
      </c>
      <c r="D75">
        <v>599.92899999999997</v>
      </c>
      <c r="E75">
        <v>6.8750000000000006E-2</v>
      </c>
    </row>
    <row r="76" spans="1:5" x14ac:dyDescent="0.2">
      <c r="A76">
        <v>1480</v>
      </c>
      <c r="B76" s="1">
        <v>8.2525E-5</v>
      </c>
      <c r="C76">
        <v>561.74400000000003</v>
      </c>
      <c r="D76">
        <v>599.94500000000005</v>
      </c>
      <c r="E76">
        <v>5.3278100000000002E-2</v>
      </c>
    </row>
    <row r="77" spans="1:5" x14ac:dyDescent="0.2">
      <c r="A77">
        <v>1500</v>
      </c>
      <c r="B77" s="1">
        <v>6.3413799999999999E-5</v>
      </c>
      <c r="C77">
        <v>562.13499999999999</v>
      </c>
      <c r="D77">
        <v>599.95699999999999</v>
      </c>
      <c r="E77">
        <v>4.1415300000000002E-2</v>
      </c>
    </row>
    <row r="78" spans="1:5" x14ac:dyDescent="0.2">
      <c r="A78">
        <v>1520</v>
      </c>
      <c r="B78" s="1">
        <v>4.89759E-5</v>
      </c>
      <c r="C78">
        <v>562.43899999999996</v>
      </c>
      <c r="D78">
        <v>599.96699999999998</v>
      </c>
      <c r="E78">
        <v>3.22683E-2</v>
      </c>
    </row>
    <row r="79" spans="1:5" x14ac:dyDescent="0.2">
      <c r="A79">
        <v>1540</v>
      </c>
      <c r="B79" s="1">
        <v>3.7967199999999998E-5</v>
      </c>
      <c r="C79">
        <v>562.67700000000002</v>
      </c>
      <c r="D79">
        <v>599.97400000000005</v>
      </c>
      <c r="E79">
        <v>2.5185599999999999E-2</v>
      </c>
    </row>
    <row r="80" spans="1:5" x14ac:dyDescent="0.2">
      <c r="A80">
        <v>1560</v>
      </c>
      <c r="B80" s="1">
        <v>2.9523099999999999E-5</v>
      </c>
      <c r="C80">
        <v>562.86199999999997</v>
      </c>
      <c r="D80">
        <v>599.98</v>
      </c>
      <c r="E80">
        <v>1.9683800000000001E-2</v>
      </c>
    </row>
    <row r="81" spans="1:5" x14ac:dyDescent="0.2">
      <c r="A81">
        <v>1580</v>
      </c>
      <c r="B81" s="1">
        <v>2.30246E-5</v>
      </c>
      <c r="C81">
        <v>563.00699999999995</v>
      </c>
      <c r="D81">
        <v>599.98400000000004</v>
      </c>
      <c r="E81">
        <v>1.53998E-2</v>
      </c>
    </row>
    <row r="82" spans="1:5" x14ac:dyDescent="0.2">
      <c r="A82">
        <v>1600</v>
      </c>
      <c r="B82" s="1">
        <v>1.79859E-5</v>
      </c>
      <c r="C82">
        <v>563.12</v>
      </c>
      <c r="D82">
        <v>599.98800000000006</v>
      </c>
      <c r="E82">
        <v>1.20578E-2</v>
      </c>
    </row>
    <row r="83" spans="1:5" x14ac:dyDescent="0.2">
      <c r="A83">
        <v>1620</v>
      </c>
      <c r="B83" s="1">
        <v>1.4046800000000001E-5</v>
      </c>
      <c r="C83">
        <v>563.20899999999995</v>
      </c>
      <c r="D83">
        <v>599.99</v>
      </c>
      <c r="E83">
        <v>9.4469199999999993E-3</v>
      </c>
    </row>
    <row r="84" spans="1:5" x14ac:dyDescent="0.2">
      <c r="A84">
        <v>1640</v>
      </c>
      <c r="B84" s="1">
        <v>1.09753E-5</v>
      </c>
      <c r="C84">
        <v>563.279</v>
      </c>
      <c r="D84">
        <v>599.99199999999996</v>
      </c>
      <c r="E84">
        <v>7.4049500000000004E-3</v>
      </c>
    </row>
    <row r="85" spans="1:5" x14ac:dyDescent="0.2">
      <c r="A85">
        <v>1660</v>
      </c>
      <c r="B85" s="1">
        <v>8.6177700000000003E-6</v>
      </c>
      <c r="C85">
        <v>563.33299999999997</v>
      </c>
      <c r="D85">
        <v>599.99400000000003</v>
      </c>
      <c r="E85">
        <v>5.8065E-3</v>
      </c>
    </row>
    <row r="86" spans="1:5" x14ac:dyDescent="0.2">
      <c r="A86">
        <v>1680</v>
      </c>
      <c r="B86" s="1">
        <v>6.7395100000000003E-6</v>
      </c>
      <c r="C86">
        <v>563.37599999999998</v>
      </c>
      <c r="D86">
        <v>599.995</v>
      </c>
      <c r="E86">
        <v>4.5544599999999998E-3</v>
      </c>
    </row>
    <row r="87" spans="1:5" x14ac:dyDescent="0.2">
      <c r="A87">
        <v>1700</v>
      </c>
      <c r="B87" s="1">
        <v>5.2876199999999997E-6</v>
      </c>
      <c r="C87">
        <v>563.41</v>
      </c>
      <c r="D87">
        <v>599.99599999999998</v>
      </c>
      <c r="E87">
        <v>3.5732099999999998E-3</v>
      </c>
    </row>
    <row r="88" spans="1:5" x14ac:dyDescent="0.2">
      <c r="A88">
        <v>1720</v>
      </c>
      <c r="B88" s="1">
        <v>4.1478499999999996E-6</v>
      </c>
      <c r="C88">
        <v>563.43600000000004</v>
      </c>
      <c r="D88">
        <v>599.99699999999996</v>
      </c>
      <c r="E88">
        <v>2.80387E-3</v>
      </c>
    </row>
    <row r="89" spans="1:5" x14ac:dyDescent="0.2">
      <c r="A89">
        <v>1740</v>
      </c>
      <c r="B89" s="1">
        <v>3.2507099999999999E-6</v>
      </c>
      <c r="C89">
        <v>563.45699999999999</v>
      </c>
      <c r="D89">
        <v>599.99800000000005</v>
      </c>
      <c r="E89">
        <v>2.2005000000000002E-3</v>
      </c>
    </row>
    <row r="90" spans="1:5" x14ac:dyDescent="0.2">
      <c r="A90">
        <v>1760</v>
      </c>
      <c r="B90" s="1">
        <v>2.5524299999999999E-6</v>
      </c>
      <c r="C90">
        <v>563.47299999999996</v>
      </c>
      <c r="D90">
        <v>599.99800000000005</v>
      </c>
      <c r="E90">
        <v>1.72715E-3</v>
      </c>
    </row>
    <row r="91" spans="1:5" x14ac:dyDescent="0.2">
      <c r="A91">
        <v>1780</v>
      </c>
      <c r="B91" s="1">
        <v>2.0045999999999998E-6</v>
      </c>
      <c r="C91">
        <v>563.48599999999999</v>
      </c>
      <c r="D91">
        <v>599.99900000000002</v>
      </c>
      <c r="E91">
        <v>1.35575E-3</v>
      </c>
    </row>
    <row r="92" spans="1:5" x14ac:dyDescent="0.2">
      <c r="A92">
        <v>1800</v>
      </c>
      <c r="B92" s="1">
        <v>1.56845E-6</v>
      </c>
      <c r="C92">
        <v>563.49599999999998</v>
      </c>
      <c r="D92">
        <v>599.99900000000002</v>
      </c>
      <c r="E92">
        <v>1.0642900000000001E-3</v>
      </c>
    </row>
    <row r="93" spans="1:5" x14ac:dyDescent="0.2">
      <c r="A93">
        <v>1820</v>
      </c>
      <c r="B93" s="1">
        <v>1.23789E-6</v>
      </c>
      <c r="C93">
        <v>563.50400000000002</v>
      </c>
      <c r="D93">
        <v>599.99900000000002</v>
      </c>
      <c r="E93">
        <v>8.3553999999999996E-4</v>
      </c>
    </row>
    <row r="94" spans="1:5" x14ac:dyDescent="0.2">
      <c r="A94">
        <v>1840</v>
      </c>
      <c r="B94" s="1">
        <v>9.6468600000000009E-7</v>
      </c>
      <c r="C94">
        <v>563.51</v>
      </c>
      <c r="D94">
        <v>599.99900000000002</v>
      </c>
      <c r="E94">
        <v>6.5598100000000003E-4</v>
      </c>
    </row>
    <row r="95" spans="1:5" x14ac:dyDescent="0.2">
      <c r="A95">
        <v>1860</v>
      </c>
      <c r="B95" s="1">
        <v>7.6042200000000003E-7</v>
      </c>
      <c r="C95">
        <v>563.51499999999999</v>
      </c>
      <c r="D95">
        <v>599.99900000000002</v>
      </c>
      <c r="E95">
        <v>5.1503200000000001E-4</v>
      </c>
    </row>
    <row r="96" spans="1:5" x14ac:dyDescent="0.2">
      <c r="A96">
        <v>1880</v>
      </c>
      <c r="B96" s="1">
        <v>5.9940400000000004E-7</v>
      </c>
      <c r="C96">
        <v>563.51800000000003</v>
      </c>
      <c r="D96">
        <v>600</v>
      </c>
      <c r="E96">
        <v>4.0439099999999998E-4</v>
      </c>
    </row>
    <row r="97" spans="1:5" x14ac:dyDescent="0.2">
      <c r="A97">
        <v>1900</v>
      </c>
      <c r="B97" s="1">
        <v>4.6625399999999999E-7</v>
      </c>
      <c r="C97">
        <v>563.52099999999996</v>
      </c>
      <c r="D97">
        <v>600</v>
      </c>
      <c r="E97">
        <v>3.1751499999999998E-4</v>
      </c>
    </row>
    <row r="98" spans="1:5" x14ac:dyDescent="0.2">
      <c r="A98">
        <v>1920</v>
      </c>
      <c r="B98" s="1">
        <v>3.67309E-7</v>
      </c>
      <c r="C98">
        <v>563.524</v>
      </c>
      <c r="D98">
        <v>600</v>
      </c>
      <c r="E98">
        <v>2.4931299999999998E-4</v>
      </c>
    </row>
    <row r="99" spans="1:5" x14ac:dyDescent="0.2">
      <c r="A99">
        <v>1940</v>
      </c>
      <c r="B99" s="1">
        <v>2.9052300000000001E-7</v>
      </c>
      <c r="C99">
        <v>563.52599999999995</v>
      </c>
      <c r="D99">
        <v>600</v>
      </c>
      <c r="E99">
        <v>1.9578E-4</v>
      </c>
    </row>
    <row r="100" spans="1:5" x14ac:dyDescent="0.2">
      <c r="A100">
        <v>1960</v>
      </c>
      <c r="B100" s="1">
        <v>2.26972E-7</v>
      </c>
      <c r="C100">
        <v>563.52700000000004</v>
      </c>
      <c r="D100">
        <v>600</v>
      </c>
      <c r="E100">
        <v>1.53738E-4</v>
      </c>
    </row>
    <row r="101" spans="1:5" x14ac:dyDescent="0.2">
      <c r="A101">
        <v>1980</v>
      </c>
      <c r="B101" s="1">
        <v>1.7667799999999999E-7</v>
      </c>
      <c r="C101">
        <v>563.52800000000002</v>
      </c>
      <c r="D101">
        <v>600</v>
      </c>
      <c r="E101">
        <v>1.20716E-4</v>
      </c>
    </row>
    <row r="102" spans="1:5" x14ac:dyDescent="0.2">
      <c r="A102">
        <v>2000</v>
      </c>
      <c r="B102" s="1">
        <v>1.39599E-7</v>
      </c>
      <c r="C102">
        <v>563.529</v>
      </c>
      <c r="D102">
        <v>600</v>
      </c>
      <c r="E102" s="1">
        <v>9.4801299999999996E-5</v>
      </c>
    </row>
    <row r="103" spans="1:5" x14ac:dyDescent="0.2">
      <c r="A103">
        <v>2020</v>
      </c>
      <c r="B103" s="1">
        <v>1.10587E-7</v>
      </c>
      <c r="C103">
        <v>563.53</v>
      </c>
      <c r="D103">
        <v>600</v>
      </c>
      <c r="E103" s="1">
        <v>7.4464799999999999E-5</v>
      </c>
    </row>
    <row r="104" spans="1:5" x14ac:dyDescent="0.2">
      <c r="A104">
        <v>2040</v>
      </c>
      <c r="B104" s="1">
        <v>8.6712300000000005E-8</v>
      </c>
      <c r="C104">
        <v>563.53</v>
      </c>
      <c r="D104">
        <v>600</v>
      </c>
      <c r="E104" s="1">
        <v>5.8489200000000002E-5</v>
      </c>
    </row>
    <row r="105" spans="1:5" x14ac:dyDescent="0.2">
      <c r="A105">
        <v>2060</v>
      </c>
      <c r="B105" s="1">
        <v>6.7097999999999996E-8</v>
      </c>
      <c r="C105">
        <v>563.53099999999995</v>
      </c>
      <c r="D105">
        <v>600</v>
      </c>
      <c r="E105" s="1">
        <v>4.5927100000000003E-5</v>
      </c>
    </row>
    <row r="106" spans="1:5" x14ac:dyDescent="0.2">
      <c r="A106">
        <v>2080</v>
      </c>
      <c r="B106" s="1">
        <v>5.2505800000000003E-8</v>
      </c>
      <c r="C106">
        <v>563.53099999999995</v>
      </c>
      <c r="D106">
        <v>600</v>
      </c>
      <c r="E106" s="1">
        <v>3.6064199999999999E-5</v>
      </c>
    </row>
    <row r="107" spans="1:5" x14ac:dyDescent="0.2">
      <c r="A107">
        <v>2100</v>
      </c>
      <c r="B107" s="1">
        <v>4.1549899999999999E-8</v>
      </c>
      <c r="C107">
        <v>563.53099999999995</v>
      </c>
      <c r="D107">
        <v>600</v>
      </c>
      <c r="E107" s="1">
        <v>2.83339E-5</v>
      </c>
    </row>
    <row r="108" spans="1:5" x14ac:dyDescent="0.2">
      <c r="A108">
        <v>2120</v>
      </c>
      <c r="B108" s="1">
        <v>3.30135E-8</v>
      </c>
      <c r="C108">
        <v>563.53099999999995</v>
      </c>
      <c r="D108">
        <v>600</v>
      </c>
      <c r="E108" s="1">
        <v>2.22736E-5</v>
      </c>
    </row>
    <row r="109" spans="1:5" x14ac:dyDescent="0.2">
      <c r="A109">
        <v>2140</v>
      </c>
      <c r="B109" s="1">
        <v>2.6085799999999999E-8</v>
      </c>
      <c r="C109">
        <v>563.53200000000004</v>
      </c>
      <c r="D109">
        <v>600</v>
      </c>
      <c r="E109" s="1">
        <v>1.7512799999999999E-5</v>
      </c>
    </row>
    <row r="110" spans="1:5" x14ac:dyDescent="0.2">
      <c r="A110">
        <v>2160</v>
      </c>
      <c r="B110" s="1">
        <v>2.0284300000000001E-8</v>
      </c>
      <c r="C110">
        <v>563.53200000000004</v>
      </c>
      <c r="D110">
        <v>600</v>
      </c>
      <c r="E110" s="1">
        <v>1.3761099999999999E-5</v>
      </c>
    </row>
    <row r="111" spans="1:5" x14ac:dyDescent="0.2">
      <c r="A111">
        <v>2180</v>
      </c>
      <c r="B111" s="1">
        <v>1.5630000000000002E-8</v>
      </c>
      <c r="C111">
        <v>563.53200000000004</v>
      </c>
      <c r="D111">
        <v>600</v>
      </c>
      <c r="E111" s="1">
        <v>1.08008E-5</v>
      </c>
    </row>
    <row r="112" spans="1:5" x14ac:dyDescent="0.2">
      <c r="A112">
        <v>2200</v>
      </c>
      <c r="B112" s="1">
        <v>1.21509E-8</v>
      </c>
      <c r="C112">
        <v>563.53200000000004</v>
      </c>
      <c r="D112">
        <v>600</v>
      </c>
      <c r="E112" s="1">
        <v>8.4766100000000001E-6</v>
      </c>
    </row>
    <row r="113" spans="1:5" x14ac:dyDescent="0.2">
      <c r="A113">
        <v>2220</v>
      </c>
      <c r="B113" s="1">
        <v>9.5495000000000006E-9</v>
      </c>
      <c r="C113">
        <v>563.53200000000004</v>
      </c>
      <c r="D113">
        <v>600</v>
      </c>
      <c r="E113" s="1">
        <v>6.6603700000000002E-6</v>
      </c>
    </row>
    <row r="114" spans="1:5" x14ac:dyDescent="0.2">
      <c r="A114">
        <v>2240</v>
      </c>
      <c r="B114" s="1">
        <v>7.5851699999999994E-9</v>
      </c>
      <c r="C114">
        <v>563.53200000000004</v>
      </c>
      <c r="D114">
        <v>600</v>
      </c>
      <c r="E114" s="1">
        <v>5.24418E-6</v>
      </c>
    </row>
    <row r="115" spans="1:5" x14ac:dyDescent="0.2">
      <c r="A115">
        <v>2260</v>
      </c>
      <c r="B115" s="1">
        <v>6.0693899999999999E-9</v>
      </c>
      <c r="C115">
        <v>563.53200000000004</v>
      </c>
      <c r="D115">
        <v>600</v>
      </c>
      <c r="E115" s="1">
        <v>4.1387300000000003E-6</v>
      </c>
    </row>
    <row r="116" spans="1:5" x14ac:dyDescent="0.2">
      <c r="A116">
        <v>2280</v>
      </c>
      <c r="B116" s="1">
        <v>4.85967E-9</v>
      </c>
      <c r="C116">
        <v>563.53200000000004</v>
      </c>
      <c r="D116">
        <v>600</v>
      </c>
      <c r="E116" s="1">
        <v>3.27144E-6</v>
      </c>
    </row>
    <row r="117" spans="1:5" x14ac:dyDescent="0.2">
      <c r="A117">
        <v>2300</v>
      </c>
      <c r="B117" s="1">
        <v>3.85381E-9</v>
      </c>
      <c r="C117">
        <v>563.53200000000004</v>
      </c>
      <c r="D117">
        <v>600</v>
      </c>
      <c r="E117" s="1">
        <v>2.5847399999999998E-6</v>
      </c>
    </row>
    <row r="118" spans="1:5" x14ac:dyDescent="0.2">
      <c r="A118">
        <v>2320</v>
      </c>
      <c r="B118" s="1">
        <v>2.9850900000000001E-9</v>
      </c>
      <c r="C118">
        <v>563.53200000000004</v>
      </c>
      <c r="D118">
        <v>600</v>
      </c>
      <c r="E118" s="1">
        <v>2.03431E-6</v>
      </c>
    </row>
    <row r="119" spans="1:5" x14ac:dyDescent="0.2">
      <c r="A119">
        <v>2340</v>
      </c>
      <c r="B119" s="1">
        <v>2.27484E-9</v>
      </c>
      <c r="C119">
        <v>563.53200000000004</v>
      </c>
      <c r="D119">
        <v>600</v>
      </c>
      <c r="E119" s="1">
        <v>1.5922899999999999E-6</v>
      </c>
    </row>
    <row r="120" spans="1:5" x14ac:dyDescent="0.2">
      <c r="A120">
        <v>2360</v>
      </c>
      <c r="B120" s="1">
        <v>1.7274300000000001E-9</v>
      </c>
      <c r="C120">
        <v>563.53200000000004</v>
      </c>
      <c r="D120">
        <v>600</v>
      </c>
      <c r="E120" s="1">
        <v>1.2418900000000001E-6</v>
      </c>
    </row>
    <row r="121" spans="1:5" x14ac:dyDescent="0.2">
      <c r="A121">
        <v>2380</v>
      </c>
      <c r="B121" s="1">
        <v>1.31308E-9</v>
      </c>
      <c r="C121">
        <v>563.53200000000004</v>
      </c>
      <c r="D121">
        <v>600</v>
      </c>
      <c r="E121" s="1">
        <v>9.6763800000000005E-7</v>
      </c>
    </row>
    <row r="122" spans="1:5" x14ac:dyDescent="0.2">
      <c r="A122">
        <v>2400</v>
      </c>
      <c r="B122" s="1">
        <v>1.00547E-9</v>
      </c>
      <c r="C122">
        <v>563.53200000000004</v>
      </c>
      <c r="D122">
        <v>600</v>
      </c>
      <c r="E122" s="1">
        <v>7.5575199999999998E-7</v>
      </c>
    </row>
    <row r="123" spans="1:5" x14ac:dyDescent="0.2">
      <c r="A123">
        <v>2420</v>
      </c>
      <c r="B123" s="1">
        <v>7.8150499999999998E-10</v>
      </c>
      <c r="C123">
        <v>563.53200000000004</v>
      </c>
      <c r="D123">
        <v>600</v>
      </c>
      <c r="E123" s="1">
        <v>5.9407799999999998E-7</v>
      </c>
    </row>
    <row r="124" spans="1:5" x14ac:dyDescent="0.2">
      <c r="A124">
        <v>2440</v>
      </c>
      <c r="B124" s="1">
        <v>6.21178E-10</v>
      </c>
      <c r="C124">
        <v>563.53200000000004</v>
      </c>
      <c r="D124">
        <v>600</v>
      </c>
      <c r="E124" s="1">
        <v>4.71985E-7</v>
      </c>
    </row>
    <row r="125" spans="1:5" x14ac:dyDescent="0.2">
      <c r="A125">
        <v>2460</v>
      </c>
      <c r="B125" s="1">
        <v>5.0735499999999995E-10</v>
      </c>
      <c r="C125">
        <v>563.53200000000004</v>
      </c>
      <c r="D125">
        <v>600</v>
      </c>
      <c r="E125" s="1">
        <v>3.8027899999999999E-7</v>
      </c>
    </row>
    <row r="126" spans="1:5" x14ac:dyDescent="0.2">
      <c r="A126">
        <v>2480</v>
      </c>
      <c r="B126" s="1">
        <v>4.25605E-10</v>
      </c>
      <c r="C126">
        <v>563.53200000000004</v>
      </c>
      <c r="D126">
        <v>600</v>
      </c>
      <c r="E126" s="1">
        <v>3.1110999999999998E-7</v>
      </c>
    </row>
    <row r="127" spans="1:5" x14ac:dyDescent="0.2">
      <c r="A127">
        <v>2500</v>
      </c>
      <c r="B127" s="1">
        <v>3.6400300000000001E-10</v>
      </c>
      <c r="C127">
        <v>563.53200000000004</v>
      </c>
      <c r="D127">
        <v>600</v>
      </c>
      <c r="E127" s="1">
        <v>2.5788599999999998E-7</v>
      </c>
    </row>
    <row r="128" spans="1:5" x14ac:dyDescent="0.2">
      <c r="A128">
        <v>2520</v>
      </c>
      <c r="B128" s="1">
        <v>3.1295300000000002E-10</v>
      </c>
      <c r="C128">
        <v>563.53200000000004</v>
      </c>
      <c r="D128">
        <v>600</v>
      </c>
      <c r="E128" s="1">
        <v>2.15185E-7</v>
      </c>
    </row>
    <row r="129" spans="1:5" x14ac:dyDescent="0.2">
      <c r="A129">
        <v>2540</v>
      </c>
      <c r="B129" s="1">
        <v>2.6499599999999998E-10</v>
      </c>
      <c r="C129">
        <v>563.53200000000004</v>
      </c>
      <c r="D129">
        <v>600</v>
      </c>
      <c r="E129" s="1">
        <v>1.7866099999999999E-7</v>
      </c>
    </row>
    <row r="130" spans="1:5" x14ac:dyDescent="0.2">
      <c r="A130">
        <v>2560</v>
      </c>
      <c r="B130" s="1">
        <v>2.14628E-10</v>
      </c>
      <c r="C130">
        <v>563.53200000000004</v>
      </c>
      <c r="D130">
        <v>600</v>
      </c>
      <c r="E130" s="1">
        <v>1.4495499999999999E-7</v>
      </c>
    </row>
    <row r="131" spans="1:5" x14ac:dyDescent="0.2">
      <c r="A131">
        <v>2580</v>
      </c>
      <c r="B131" s="1">
        <v>1.6306499999999999E-10</v>
      </c>
      <c r="C131">
        <v>563.53200000000004</v>
      </c>
      <c r="D131">
        <v>600</v>
      </c>
      <c r="E131" s="1">
        <v>1.13415E-7</v>
      </c>
    </row>
    <row r="132" spans="1:5" x14ac:dyDescent="0.2">
      <c r="A132">
        <v>2600</v>
      </c>
      <c r="B132" s="1">
        <v>1.1993299999999999E-10</v>
      </c>
      <c r="C132">
        <v>563.53200000000004</v>
      </c>
      <c r="D132">
        <v>600</v>
      </c>
      <c r="E132" s="1">
        <v>8.6970700000000002E-8</v>
      </c>
    </row>
    <row r="133" spans="1:5" x14ac:dyDescent="0.2">
      <c r="A133">
        <v>2620</v>
      </c>
      <c r="B133" s="1">
        <v>8.4707799999999994E-11</v>
      </c>
      <c r="C133">
        <v>563.53200000000004</v>
      </c>
      <c r="D133">
        <v>600</v>
      </c>
      <c r="E133" s="1">
        <v>6.5209100000000004E-8</v>
      </c>
    </row>
    <row r="134" spans="1:5" x14ac:dyDescent="0.2">
      <c r="A134">
        <v>2640</v>
      </c>
      <c r="B134" s="1">
        <v>5.64773E-11</v>
      </c>
      <c r="C134">
        <v>563.53200000000004</v>
      </c>
      <c r="D134">
        <v>600</v>
      </c>
      <c r="E134" s="1">
        <v>4.7594500000000003E-8</v>
      </c>
    </row>
    <row r="135" spans="1:5" x14ac:dyDescent="0.2">
      <c r="A135">
        <v>2660</v>
      </c>
      <c r="B135" s="1">
        <v>3.4387200000000003E-11</v>
      </c>
      <c r="C135">
        <v>563.53200000000004</v>
      </c>
      <c r="D135">
        <v>600</v>
      </c>
      <c r="E135" s="1">
        <v>3.3625200000000003E-8</v>
      </c>
    </row>
    <row r="136" spans="1:5" x14ac:dyDescent="0.2">
      <c r="A136">
        <v>2680</v>
      </c>
      <c r="B136" s="1">
        <v>1.76399E-11</v>
      </c>
      <c r="C136">
        <v>563.53200000000004</v>
      </c>
      <c r="D136">
        <v>600</v>
      </c>
      <c r="E136" s="1">
        <v>2.2833E-8</v>
      </c>
    </row>
    <row r="137" spans="1:5" x14ac:dyDescent="0.2">
      <c r="A137">
        <v>2700</v>
      </c>
      <c r="B137" s="1">
        <v>5.4929599999999996E-12</v>
      </c>
      <c r="C137">
        <v>563.53200000000004</v>
      </c>
      <c r="D137">
        <v>600</v>
      </c>
      <c r="E137" s="1">
        <v>1.4781599999999999E-8</v>
      </c>
    </row>
    <row r="138" spans="1:5" x14ac:dyDescent="0.2">
      <c r="A138">
        <v>2720</v>
      </c>
      <c r="B138" s="1">
        <v>-2.7425700000000001E-12</v>
      </c>
      <c r="C138">
        <v>563.53200000000004</v>
      </c>
      <c r="D138">
        <v>600</v>
      </c>
      <c r="E138" s="1">
        <v>9.0662799999999998E-9</v>
      </c>
    </row>
    <row r="139" spans="1:5" x14ac:dyDescent="0.2">
      <c r="A139">
        <v>2740</v>
      </c>
      <c r="B139" s="1">
        <v>-7.7039199999999993E-12</v>
      </c>
      <c r="C139">
        <v>563.53200000000004</v>
      </c>
      <c r="D139">
        <v>600</v>
      </c>
      <c r="E139" s="1">
        <v>5.3126500000000003E-9</v>
      </c>
    </row>
    <row r="140" spans="1:5" x14ac:dyDescent="0.2">
      <c r="A140">
        <v>2760</v>
      </c>
      <c r="B140" s="1">
        <v>-9.9780999999999993E-12</v>
      </c>
      <c r="C140">
        <v>563.53200000000004</v>
      </c>
      <c r="D140">
        <v>600</v>
      </c>
      <c r="E140" s="1">
        <v>3.1756799999999999E-9</v>
      </c>
    </row>
    <row r="141" spans="1:5" x14ac:dyDescent="0.2">
      <c r="A141">
        <v>2780</v>
      </c>
      <c r="B141" s="1">
        <v>-1.01036E-11</v>
      </c>
      <c r="C141">
        <v>563.53200000000004</v>
      </c>
      <c r="D141">
        <v>600</v>
      </c>
      <c r="E141" s="1">
        <v>2.3387899999999999E-9</v>
      </c>
    </row>
    <row r="142" spans="1:5" x14ac:dyDescent="0.2">
      <c r="A142">
        <v>2800</v>
      </c>
      <c r="B142" s="1">
        <v>-8.5718899999999997E-12</v>
      </c>
      <c r="C142">
        <v>563.53200000000004</v>
      </c>
      <c r="D142">
        <v>600</v>
      </c>
      <c r="E142" s="1">
        <v>2.5128999999999999E-9</v>
      </c>
    </row>
    <row r="143" spans="1:5" x14ac:dyDescent="0.2">
      <c r="A143">
        <v>2820</v>
      </c>
      <c r="B143" s="1">
        <v>-5.8293300000000002E-12</v>
      </c>
      <c r="C143">
        <v>563.53200000000004</v>
      </c>
      <c r="D143">
        <v>600</v>
      </c>
      <c r="E143" s="1">
        <v>3.43546E-9</v>
      </c>
    </row>
    <row r="144" spans="1:5" x14ac:dyDescent="0.2">
      <c r="A144">
        <v>2840</v>
      </c>
      <c r="B144" s="1">
        <v>-2.2785400000000001E-12</v>
      </c>
      <c r="C144">
        <v>563.53200000000004</v>
      </c>
      <c r="D144">
        <v>600</v>
      </c>
      <c r="E144" s="1">
        <v>4.8694799999999996E-9</v>
      </c>
    </row>
    <row r="145" spans="1:5" x14ac:dyDescent="0.2">
      <c r="A145">
        <v>2860</v>
      </c>
      <c r="B145" s="1">
        <v>1.71985E-12</v>
      </c>
      <c r="C145">
        <v>563.53200000000004</v>
      </c>
      <c r="D145">
        <v>600</v>
      </c>
      <c r="E145" s="1">
        <v>6.6025899999999996E-9</v>
      </c>
    </row>
    <row r="146" spans="1:5" x14ac:dyDescent="0.2">
      <c r="A146">
        <v>2880</v>
      </c>
      <c r="B146" s="1">
        <v>5.8455899999999999E-12</v>
      </c>
      <c r="C146">
        <v>563.53200000000004</v>
      </c>
      <c r="D146">
        <v>600</v>
      </c>
      <c r="E146" s="1">
        <v>8.4461000000000004E-9</v>
      </c>
    </row>
    <row r="147" spans="1:5" x14ac:dyDescent="0.2">
      <c r="A147">
        <v>2900</v>
      </c>
      <c r="B147" s="1">
        <v>9.8171399999999999E-12</v>
      </c>
      <c r="C147">
        <v>563.53200000000004</v>
      </c>
      <c r="D147">
        <v>600</v>
      </c>
      <c r="E147" s="1">
        <v>1.0233999999999999E-8</v>
      </c>
    </row>
    <row r="148" spans="1:5" x14ac:dyDescent="0.2">
      <c r="A148">
        <v>2920</v>
      </c>
      <c r="B148" s="1">
        <v>1.33901E-11</v>
      </c>
      <c r="C148">
        <v>563.53200000000004</v>
      </c>
      <c r="D148">
        <v>600</v>
      </c>
      <c r="E148" s="1">
        <v>1.1822E-8</v>
      </c>
    </row>
    <row r="149" spans="1:5" x14ac:dyDescent="0.2">
      <c r="A149">
        <v>2940</v>
      </c>
      <c r="B149" s="1">
        <v>1.6355499999999999E-11</v>
      </c>
      <c r="C149">
        <v>563.53200000000004</v>
      </c>
      <c r="D149">
        <v>600</v>
      </c>
      <c r="E149" s="1">
        <v>1.30866E-8</v>
      </c>
    </row>
    <row r="150" spans="1:5" x14ac:dyDescent="0.2">
      <c r="A150">
        <v>2960</v>
      </c>
      <c r="B150" s="1">
        <v>1.85382E-11</v>
      </c>
      <c r="C150">
        <v>563.53200000000004</v>
      </c>
      <c r="D150">
        <v>600</v>
      </c>
      <c r="E150" s="1">
        <v>1.3924300000000001E-8</v>
      </c>
    </row>
    <row r="151" spans="1:5" x14ac:dyDescent="0.2">
      <c r="A151">
        <v>2980</v>
      </c>
      <c r="B151" s="1">
        <v>1.97952E-11</v>
      </c>
      <c r="C151">
        <v>563.53200000000004</v>
      </c>
      <c r="D151">
        <v>600</v>
      </c>
      <c r="E151" s="1">
        <v>1.4250100000000001E-8</v>
      </c>
    </row>
    <row r="152" spans="1:5" x14ac:dyDescent="0.2">
      <c r="A152">
        <v>3000</v>
      </c>
      <c r="B152" s="1">
        <v>2.0014300000000001E-11</v>
      </c>
      <c r="C152">
        <v>563.53200000000004</v>
      </c>
      <c r="D152">
        <v>600</v>
      </c>
      <c r="E152" s="1">
        <v>1.39972E-8</v>
      </c>
    </row>
    <row r="153" spans="1:5" x14ac:dyDescent="0.2">
      <c r="A153">
        <v>3020</v>
      </c>
      <c r="B153" s="1">
        <v>1.9111900000000001E-11</v>
      </c>
      <c r="C153">
        <v>563.53200000000004</v>
      </c>
      <c r="D153">
        <v>600</v>
      </c>
      <c r="E153" s="1">
        <v>1.31157E-8</v>
      </c>
    </row>
    <row r="154" spans="1:5" x14ac:dyDescent="0.2">
      <c r="A154">
        <v>3040</v>
      </c>
      <c r="B154" s="1">
        <v>1.70319E-11</v>
      </c>
      <c r="C154">
        <v>563.53200000000004</v>
      </c>
      <c r="D154">
        <v>600</v>
      </c>
      <c r="E154" s="1">
        <v>1.15717E-8</v>
      </c>
    </row>
    <row r="155" spans="1:5" x14ac:dyDescent="0.2">
      <c r="A155">
        <v>3060</v>
      </c>
      <c r="B155" s="1">
        <v>1.4579000000000001E-11</v>
      </c>
      <c r="C155">
        <v>563.53200000000004</v>
      </c>
      <c r="D155">
        <v>600</v>
      </c>
      <c r="E155" s="1">
        <v>9.8988699999999998E-9</v>
      </c>
    </row>
    <row r="156" spans="1:5" x14ac:dyDescent="0.2">
      <c r="A156">
        <v>3080</v>
      </c>
      <c r="B156" s="1">
        <v>1.43131E-11</v>
      </c>
      <c r="C156">
        <v>563.53200000000004</v>
      </c>
      <c r="D156">
        <v>600</v>
      </c>
      <c r="E156" s="1">
        <v>9.7183300000000007E-9</v>
      </c>
    </row>
    <row r="157" spans="1:5" x14ac:dyDescent="0.2">
      <c r="A157">
        <v>3100</v>
      </c>
      <c r="B157" s="1">
        <v>1.40472E-11</v>
      </c>
      <c r="C157">
        <v>563.53200000000004</v>
      </c>
      <c r="D157">
        <v>600</v>
      </c>
      <c r="E157" s="1">
        <v>9.53779E-9</v>
      </c>
    </row>
    <row r="158" spans="1:5" x14ac:dyDescent="0.2">
      <c r="A158">
        <v>3120</v>
      </c>
      <c r="B158" s="1">
        <v>1.3781300000000001E-11</v>
      </c>
      <c r="C158">
        <v>563.53200000000004</v>
      </c>
      <c r="D158">
        <v>600</v>
      </c>
      <c r="E158" s="1">
        <v>9.3572499999999993E-9</v>
      </c>
    </row>
    <row r="159" spans="1:5" x14ac:dyDescent="0.2">
      <c r="A159">
        <v>3140</v>
      </c>
      <c r="B159" s="1">
        <v>1.35154E-11</v>
      </c>
      <c r="C159">
        <v>563.53200000000004</v>
      </c>
      <c r="D159">
        <v>600</v>
      </c>
      <c r="E159" s="1">
        <v>9.1767100000000003E-9</v>
      </c>
    </row>
    <row r="160" spans="1:5" x14ac:dyDescent="0.2">
      <c r="A160">
        <v>3160</v>
      </c>
      <c r="B160" s="1">
        <v>1.32495E-11</v>
      </c>
      <c r="C160">
        <v>563.53200000000004</v>
      </c>
      <c r="D160">
        <v>600</v>
      </c>
      <c r="E160" s="1">
        <v>8.9961699999999996E-9</v>
      </c>
    </row>
    <row r="161" spans="1:5" x14ac:dyDescent="0.2">
      <c r="A161">
        <v>3180</v>
      </c>
      <c r="B161" s="1">
        <v>1.2983600000000001E-11</v>
      </c>
      <c r="C161">
        <v>563.53200000000004</v>
      </c>
      <c r="D161">
        <v>600</v>
      </c>
      <c r="E161" s="1">
        <v>8.8156300000000005E-9</v>
      </c>
    </row>
    <row r="162" spans="1:5" x14ac:dyDescent="0.2">
      <c r="A162">
        <v>3200</v>
      </c>
      <c r="B162" s="1">
        <v>1.2717699999999999E-11</v>
      </c>
      <c r="C162">
        <v>563.53200000000004</v>
      </c>
      <c r="D162">
        <v>600</v>
      </c>
      <c r="E162" s="1">
        <v>8.6350899999999998E-9</v>
      </c>
    </row>
    <row r="163" spans="1:5" x14ac:dyDescent="0.2">
      <c r="A163">
        <v>3220</v>
      </c>
      <c r="B163" s="1">
        <v>1.24518E-11</v>
      </c>
      <c r="C163">
        <v>563.53200000000004</v>
      </c>
      <c r="D163">
        <v>600</v>
      </c>
      <c r="E163" s="1">
        <v>8.4545500000000008E-9</v>
      </c>
    </row>
    <row r="164" spans="1:5" x14ac:dyDescent="0.2">
      <c r="A164">
        <v>3240</v>
      </c>
      <c r="B164" s="1">
        <v>1.21859E-11</v>
      </c>
      <c r="C164">
        <v>563.53200000000004</v>
      </c>
      <c r="D164">
        <v>600</v>
      </c>
      <c r="E164" s="1">
        <v>8.2740100000000001E-9</v>
      </c>
    </row>
    <row r="165" spans="1:5" x14ac:dyDescent="0.2">
      <c r="A165">
        <v>3260</v>
      </c>
      <c r="B165" s="1">
        <v>1.1919999999999999E-11</v>
      </c>
      <c r="C165">
        <v>563.53200000000004</v>
      </c>
      <c r="D165">
        <v>600</v>
      </c>
      <c r="E165" s="1">
        <v>8.0934699999999993E-9</v>
      </c>
    </row>
    <row r="166" spans="1:5" x14ac:dyDescent="0.2">
      <c r="A166">
        <v>3280</v>
      </c>
      <c r="B166" s="1">
        <v>1.16541E-11</v>
      </c>
      <c r="C166">
        <v>563.53200000000004</v>
      </c>
      <c r="D166">
        <v>600</v>
      </c>
      <c r="E166" s="1">
        <v>7.9129300000000003E-9</v>
      </c>
    </row>
    <row r="167" spans="1:5" x14ac:dyDescent="0.2">
      <c r="A167">
        <v>3300</v>
      </c>
      <c r="B167" s="1">
        <v>1.13882E-11</v>
      </c>
      <c r="C167">
        <v>563.53200000000004</v>
      </c>
      <c r="D167">
        <v>600</v>
      </c>
      <c r="E167" s="1">
        <v>7.7323899999999996E-9</v>
      </c>
    </row>
    <row r="168" spans="1:5" x14ac:dyDescent="0.2">
      <c r="A168">
        <v>3320</v>
      </c>
      <c r="B168" s="1">
        <v>1.1122300000000001E-11</v>
      </c>
      <c r="C168">
        <v>563.53200000000004</v>
      </c>
      <c r="D168">
        <v>600</v>
      </c>
      <c r="E168" s="1">
        <v>7.5518500000000006E-9</v>
      </c>
    </row>
    <row r="169" spans="1:5" x14ac:dyDescent="0.2">
      <c r="A169">
        <v>3340</v>
      </c>
      <c r="B169" s="1">
        <v>1.08564E-11</v>
      </c>
      <c r="C169">
        <v>563.53200000000004</v>
      </c>
      <c r="D169">
        <v>600</v>
      </c>
      <c r="E169" s="1">
        <v>7.3713099999999998E-9</v>
      </c>
    </row>
    <row r="170" spans="1:5" x14ac:dyDescent="0.2">
      <c r="A170">
        <v>3360</v>
      </c>
      <c r="B170" s="1">
        <v>1.05905E-11</v>
      </c>
      <c r="C170">
        <v>563.53200000000004</v>
      </c>
      <c r="D170">
        <v>600</v>
      </c>
      <c r="E170" s="1">
        <v>7.1907600000000001E-9</v>
      </c>
    </row>
    <row r="171" spans="1:5" x14ac:dyDescent="0.2">
      <c r="A171">
        <v>3380</v>
      </c>
      <c r="B171" s="1">
        <v>1.0324600000000001E-11</v>
      </c>
      <c r="C171">
        <v>563.53200000000004</v>
      </c>
      <c r="D171">
        <v>600</v>
      </c>
      <c r="E171" s="1">
        <v>7.0102200000000002E-9</v>
      </c>
    </row>
    <row r="172" spans="1:5" x14ac:dyDescent="0.2">
      <c r="A172">
        <v>3400</v>
      </c>
      <c r="B172" s="1">
        <v>1.00587E-11</v>
      </c>
      <c r="C172">
        <v>563.53200000000004</v>
      </c>
      <c r="D172">
        <v>600</v>
      </c>
      <c r="E172" s="1">
        <v>6.8296800000000003E-9</v>
      </c>
    </row>
    <row r="173" spans="1:5" x14ac:dyDescent="0.2">
      <c r="A173">
        <v>3420</v>
      </c>
      <c r="B173" s="1">
        <v>9.7928099999999993E-12</v>
      </c>
      <c r="C173">
        <v>563.53200000000004</v>
      </c>
      <c r="D173">
        <v>600</v>
      </c>
      <c r="E173" s="1">
        <v>6.6491399999999996E-9</v>
      </c>
    </row>
    <row r="174" spans="1:5" x14ac:dyDescent="0.2">
      <c r="A174">
        <v>3440</v>
      </c>
      <c r="B174" s="1">
        <v>9.5269099999999998E-12</v>
      </c>
      <c r="C174">
        <v>563.53200000000004</v>
      </c>
      <c r="D174">
        <v>600</v>
      </c>
      <c r="E174" s="1">
        <v>6.4685999999999998E-9</v>
      </c>
    </row>
    <row r="175" spans="1:5" x14ac:dyDescent="0.2">
      <c r="A175">
        <v>3460</v>
      </c>
      <c r="B175" s="1">
        <v>9.2610100000000003E-12</v>
      </c>
      <c r="C175">
        <v>563.53200000000004</v>
      </c>
      <c r="D175">
        <v>600</v>
      </c>
      <c r="E175" s="1">
        <v>6.2880599999999999E-9</v>
      </c>
    </row>
    <row r="176" spans="1:5" x14ac:dyDescent="0.2">
      <c r="A176">
        <v>3480</v>
      </c>
      <c r="B176" s="1">
        <v>8.9951099999999992E-12</v>
      </c>
      <c r="C176">
        <v>563.53200000000004</v>
      </c>
      <c r="D176">
        <v>600</v>
      </c>
      <c r="E176" s="1">
        <v>6.10752E-9</v>
      </c>
    </row>
    <row r="177" spans="1:5" x14ac:dyDescent="0.2">
      <c r="A177">
        <v>3500</v>
      </c>
      <c r="B177" s="1">
        <v>8.7292200000000006E-12</v>
      </c>
      <c r="C177">
        <v>563.53200000000004</v>
      </c>
      <c r="D177">
        <v>600</v>
      </c>
      <c r="E177" s="1">
        <v>5.9269800000000001E-9</v>
      </c>
    </row>
    <row r="178" spans="1:5" x14ac:dyDescent="0.2">
      <c r="A178">
        <v>3520</v>
      </c>
      <c r="B178" s="1">
        <v>8.4633199999999995E-12</v>
      </c>
      <c r="C178">
        <v>563.53200000000004</v>
      </c>
      <c r="D178">
        <v>600</v>
      </c>
      <c r="E178" s="1">
        <v>5.7464400000000003E-9</v>
      </c>
    </row>
    <row r="179" spans="1:5" x14ac:dyDescent="0.2">
      <c r="A179">
        <v>3540</v>
      </c>
      <c r="B179" s="1">
        <v>8.19742E-12</v>
      </c>
      <c r="C179">
        <v>563.53200000000004</v>
      </c>
      <c r="D179">
        <v>600</v>
      </c>
      <c r="E179" s="1">
        <v>5.5659000000000004E-9</v>
      </c>
    </row>
    <row r="180" spans="1:5" x14ac:dyDescent="0.2">
      <c r="A180">
        <v>3560</v>
      </c>
      <c r="B180" s="1">
        <v>7.9315200000000005E-12</v>
      </c>
      <c r="C180">
        <v>563.53200000000004</v>
      </c>
      <c r="D180">
        <v>600</v>
      </c>
      <c r="E180" s="1">
        <v>5.3853599999999997E-9</v>
      </c>
    </row>
    <row r="181" spans="1:5" x14ac:dyDescent="0.2">
      <c r="A181">
        <v>3580</v>
      </c>
      <c r="B181" s="1">
        <v>7.6656199999999994E-12</v>
      </c>
      <c r="C181">
        <v>563.53200000000004</v>
      </c>
      <c r="D181">
        <v>600</v>
      </c>
      <c r="E181" s="1">
        <v>5.2048199999999998E-9</v>
      </c>
    </row>
    <row r="182" spans="1:5" x14ac:dyDescent="0.2">
      <c r="A182">
        <v>3600</v>
      </c>
      <c r="B182" s="1">
        <v>7.3997199999999999E-12</v>
      </c>
      <c r="C182">
        <v>563.53200000000004</v>
      </c>
      <c r="D182">
        <v>600</v>
      </c>
      <c r="E182" s="1">
        <v>5.0242799999999999E-9</v>
      </c>
    </row>
    <row r="183" spans="1:5" x14ac:dyDescent="0.2">
      <c r="A183">
        <v>3620</v>
      </c>
      <c r="B183" s="1">
        <v>7.1338200000000004E-12</v>
      </c>
      <c r="C183">
        <v>563.53200000000004</v>
      </c>
      <c r="D183">
        <v>600</v>
      </c>
      <c r="E183" s="1">
        <v>4.8437400000000001E-9</v>
      </c>
    </row>
    <row r="184" spans="1:5" x14ac:dyDescent="0.2">
      <c r="A184">
        <v>3640</v>
      </c>
      <c r="B184" s="1">
        <v>6.8679200000000001E-12</v>
      </c>
      <c r="C184">
        <v>563.53200000000004</v>
      </c>
      <c r="D184">
        <v>600</v>
      </c>
      <c r="E184" s="1">
        <v>4.6632000000000002E-9</v>
      </c>
    </row>
    <row r="185" spans="1:5" x14ac:dyDescent="0.2">
      <c r="A185">
        <v>3660</v>
      </c>
      <c r="B185" s="1">
        <v>6.6020199999999998E-12</v>
      </c>
      <c r="C185">
        <v>563.53200000000004</v>
      </c>
      <c r="D185">
        <v>600</v>
      </c>
      <c r="E185" s="1">
        <v>4.4826499999999996E-9</v>
      </c>
    </row>
    <row r="186" spans="1:5" x14ac:dyDescent="0.2">
      <c r="A186">
        <v>3680</v>
      </c>
      <c r="B186" s="1">
        <v>6.3361200000000003E-12</v>
      </c>
      <c r="C186">
        <v>563.53200000000004</v>
      </c>
      <c r="D186">
        <v>600</v>
      </c>
      <c r="E186" s="1">
        <v>4.3021099999999997E-9</v>
      </c>
    </row>
    <row r="187" spans="1:5" x14ac:dyDescent="0.2">
      <c r="A187">
        <v>3700</v>
      </c>
      <c r="B187" s="1">
        <v>6.07022E-12</v>
      </c>
      <c r="C187">
        <v>563.53200000000004</v>
      </c>
      <c r="D187">
        <v>600</v>
      </c>
      <c r="E187" s="1">
        <v>4.1215699999999999E-9</v>
      </c>
    </row>
    <row r="188" spans="1:5" x14ac:dyDescent="0.2">
      <c r="A188">
        <v>3720</v>
      </c>
      <c r="B188" s="1">
        <v>5.8043299999999998E-12</v>
      </c>
      <c r="C188">
        <v>563.53200000000004</v>
      </c>
      <c r="D188">
        <v>600</v>
      </c>
      <c r="E188" s="1">
        <v>3.94103E-9</v>
      </c>
    </row>
    <row r="189" spans="1:5" x14ac:dyDescent="0.2">
      <c r="A189">
        <v>3740</v>
      </c>
      <c r="B189" s="1">
        <v>5.5384300000000003E-12</v>
      </c>
      <c r="C189">
        <v>563.53200000000004</v>
      </c>
      <c r="D189">
        <v>600</v>
      </c>
      <c r="E189" s="1">
        <v>3.7604900000000001E-9</v>
      </c>
    </row>
    <row r="190" spans="1:5" x14ac:dyDescent="0.2">
      <c r="A190">
        <v>3760</v>
      </c>
      <c r="B190" s="1">
        <v>5.27253E-12</v>
      </c>
      <c r="C190">
        <v>563.53200000000004</v>
      </c>
      <c r="D190">
        <v>600</v>
      </c>
      <c r="E190" s="1">
        <v>3.5799499999999998E-9</v>
      </c>
    </row>
    <row r="191" spans="1:5" x14ac:dyDescent="0.2">
      <c r="A191">
        <v>3780</v>
      </c>
      <c r="B191" s="1">
        <v>5.0066299999999996E-12</v>
      </c>
      <c r="C191">
        <v>563.53200000000004</v>
      </c>
      <c r="D191">
        <v>600</v>
      </c>
      <c r="E191" s="1">
        <v>3.3994099999999999E-9</v>
      </c>
    </row>
    <row r="192" spans="1:5" x14ac:dyDescent="0.2">
      <c r="A192">
        <v>3800</v>
      </c>
      <c r="B192" s="1">
        <v>4.7407300000000001E-12</v>
      </c>
      <c r="C192">
        <v>563.53200000000004</v>
      </c>
      <c r="D192">
        <v>600</v>
      </c>
      <c r="E192" s="1">
        <v>3.2188700000000001E-9</v>
      </c>
    </row>
    <row r="193" spans="1:5" x14ac:dyDescent="0.2">
      <c r="A193">
        <v>3820</v>
      </c>
      <c r="B193" s="1">
        <v>4.4748299999999998E-12</v>
      </c>
      <c r="C193">
        <v>563.53200000000004</v>
      </c>
      <c r="D193">
        <v>600</v>
      </c>
      <c r="E193" s="1">
        <v>3.0383300000000002E-9</v>
      </c>
    </row>
    <row r="194" spans="1:5" x14ac:dyDescent="0.2">
      <c r="A194">
        <v>3840</v>
      </c>
      <c r="B194" s="1">
        <v>4.2089300000000003E-12</v>
      </c>
      <c r="C194">
        <v>563.53200000000004</v>
      </c>
      <c r="D194">
        <v>600</v>
      </c>
      <c r="E194" s="1">
        <v>2.8577899999999999E-9</v>
      </c>
    </row>
    <row r="195" spans="1:5" x14ac:dyDescent="0.2">
      <c r="A195">
        <v>3860</v>
      </c>
      <c r="B195" s="1">
        <v>3.94303E-12</v>
      </c>
      <c r="C195">
        <v>563.53200000000004</v>
      </c>
      <c r="D195">
        <v>600</v>
      </c>
      <c r="E195" s="1">
        <v>2.67725E-9</v>
      </c>
    </row>
    <row r="196" spans="1:5" x14ac:dyDescent="0.2">
      <c r="A196">
        <v>3880</v>
      </c>
      <c r="B196" s="1">
        <v>3.6771299999999997E-12</v>
      </c>
      <c r="C196">
        <v>563.53200000000004</v>
      </c>
      <c r="D196">
        <v>600</v>
      </c>
      <c r="E196" s="1">
        <v>2.4967100000000002E-9</v>
      </c>
    </row>
    <row r="197" spans="1:5" x14ac:dyDescent="0.2">
      <c r="A197">
        <v>3900</v>
      </c>
      <c r="B197" s="1">
        <v>3.4112300000000002E-12</v>
      </c>
      <c r="C197">
        <v>563.53200000000004</v>
      </c>
      <c r="D197">
        <v>600</v>
      </c>
      <c r="E197" s="1">
        <v>2.3161699999999999E-9</v>
      </c>
    </row>
    <row r="198" spans="1:5" x14ac:dyDescent="0.2">
      <c r="A198">
        <v>3920</v>
      </c>
      <c r="B198" s="1">
        <v>3.1453299999999999E-12</v>
      </c>
      <c r="C198">
        <v>563.53200000000004</v>
      </c>
      <c r="D198">
        <v>600</v>
      </c>
      <c r="E198" s="1">
        <v>2.13563E-9</v>
      </c>
    </row>
    <row r="199" spans="1:5" x14ac:dyDescent="0.2">
      <c r="A199">
        <v>3940</v>
      </c>
      <c r="B199" s="1">
        <v>2.8794400000000001E-12</v>
      </c>
      <c r="C199">
        <v>563.53200000000004</v>
      </c>
      <c r="D199">
        <v>600</v>
      </c>
      <c r="E199" s="1">
        <v>1.9550900000000001E-9</v>
      </c>
    </row>
    <row r="200" spans="1:5" x14ac:dyDescent="0.2">
      <c r="A200">
        <v>3960</v>
      </c>
      <c r="B200" s="1">
        <v>2.6135400000000002E-12</v>
      </c>
      <c r="C200">
        <v>563.53200000000004</v>
      </c>
      <c r="D200">
        <v>600</v>
      </c>
      <c r="E200" s="1">
        <v>1.77454E-9</v>
      </c>
    </row>
    <row r="201" spans="1:5" x14ac:dyDescent="0.2">
      <c r="A201">
        <v>3980</v>
      </c>
      <c r="B201" s="1">
        <v>2.3476399999999999E-12</v>
      </c>
      <c r="C201">
        <v>563.53200000000004</v>
      </c>
      <c r="D201">
        <v>600</v>
      </c>
      <c r="E201" s="1">
        <v>1.5940000000000001E-9</v>
      </c>
    </row>
    <row r="202" spans="1:5" x14ac:dyDescent="0.2">
      <c r="A202">
        <v>4000</v>
      </c>
      <c r="B202" s="1">
        <v>2.08174E-12</v>
      </c>
      <c r="C202">
        <v>563.53200000000004</v>
      </c>
      <c r="D202">
        <v>600</v>
      </c>
      <c r="E202" s="1">
        <v>1.41346E-9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D0EA-07B3-4F4F-90BF-CC8D14F6C7BA}">
  <dimension ref="A1:E2002"/>
  <sheetViews>
    <sheetView workbookViewId="0">
      <selection sqref="A1:A1048576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6</v>
      </c>
      <c r="C2">
        <v>0</v>
      </c>
      <c r="D2">
        <v>0</v>
      </c>
      <c r="E2">
        <v>0</v>
      </c>
    </row>
    <row r="3" spans="1:5" x14ac:dyDescent="0.2">
      <c r="A3">
        <v>2</v>
      </c>
      <c r="B3">
        <v>1.42617E-3</v>
      </c>
      <c r="C3">
        <v>0.73719999999999997</v>
      </c>
      <c r="D3">
        <v>5.22126</v>
      </c>
      <c r="E3">
        <v>0.74263299999999999</v>
      </c>
    </row>
    <row r="4" spans="1:5" x14ac:dyDescent="0.2">
      <c r="A4">
        <v>4</v>
      </c>
      <c r="B4" s="1">
        <v>7.1376899999999995E-4</v>
      </c>
      <c r="C4">
        <v>1.27847</v>
      </c>
      <c r="D4">
        <v>5.4131799999999997</v>
      </c>
      <c r="E4">
        <v>0.56966700000000003</v>
      </c>
    </row>
    <row r="5" spans="1:5" x14ac:dyDescent="0.2">
      <c r="A5">
        <v>6</v>
      </c>
      <c r="B5" s="1">
        <v>4.7970499999999998E-4</v>
      </c>
      <c r="C5">
        <v>1.7070000000000001</v>
      </c>
      <c r="D5">
        <v>5.5260400000000001</v>
      </c>
      <c r="E5">
        <v>0.462534</v>
      </c>
    </row>
    <row r="6" spans="1:5" x14ac:dyDescent="0.2">
      <c r="A6">
        <v>8</v>
      </c>
      <c r="B6" s="1">
        <v>3.5620699999999999E-4</v>
      </c>
      <c r="C6">
        <v>2.0599099999999999</v>
      </c>
      <c r="D6">
        <v>5.6059000000000001</v>
      </c>
      <c r="E6">
        <v>0.38564500000000002</v>
      </c>
    </row>
    <row r="7" spans="1:5" x14ac:dyDescent="0.2">
      <c r="A7">
        <v>10</v>
      </c>
      <c r="B7" s="1">
        <v>2.7837100000000002E-4</v>
      </c>
      <c r="C7">
        <v>2.3565900000000002</v>
      </c>
      <c r="D7">
        <v>5.66676</v>
      </c>
      <c r="E7">
        <v>0.32664500000000002</v>
      </c>
    </row>
    <row r="8" spans="1:5" x14ac:dyDescent="0.2">
      <c r="A8">
        <v>12</v>
      </c>
      <c r="B8" s="1">
        <v>2.2449500000000001E-4</v>
      </c>
      <c r="C8">
        <v>2.6092499999999998</v>
      </c>
      <c r="D8">
        <v>5.7150800000000004</v>
      </c>
      <c r="E8">
        <v>0.27960800000000002</v>
      </c>
    </row>
    <row r="9" spans="1:5" x14ac:dyDescent="0.2">
      <c r="A9">
        <v>14</v>
      </c>
      <c r="B9" s="1">
        <v>1.84885E-4</v>
      </c>
      <c r="C9">
        <v>2.8263699999999998</v>
      </c>
      <c r="D9">
        <v>5.7544599999999999</v>
      </c>
      <c r="E9">
        <v>0.24117</v>
      </c>
    </row>
    <row r="10" spans="1:5" x14ac:dyDescent="0.2">
      <c r="A10">
        <v>16</v>
      </c>
      <c r="B10" s="1">
        <v>1.54582E-4</v>
      </c>
      <c r="C10">
        <v>3.0141900000000001</v>
      </c>
      <c r="D10">
        <v>5.7871300000000003</v>
      </c>
      <c r="E10" s="1">
        <v>0.20921200000000001</v>
      </c>
    </row>
    <row r="11" spans="1:5" x14ac:dyDescent="0.2">
      <c r="A11">
        <v>18</v>
      </c>
      <c r="B11" s="1">
        <v>1.3074300000000001E-4</v>
      </c>
      <c r="C11">
        <v>3.1774900000000001</v>
      </c>
      <c r="D11">
        <v>5.8146100000000001</v>
      </c>
      <c r="E11" s="1">
        <v>0.18229999999999999</v>
      </c>
    </row>
    <row r="12" spans="1:5" x14ac:dyDescent="0.2">
      <c r="A12">
        <v>20</v>
      </c>
      <c r="B12" s="1">
        <v>1.11555E-4</v>
      </c>
      <c r="C12">
        <v>3.3200400000000001</v>
      </c>
      <c r="D12">
        <v>5.8379500000000002</v>
      </c>
      <c r="E12" s="1">
        <v>0.159418</v>
      </c>
    </row>
    <row r="13" spans="1:5" x14ac:dyDescent="0.2">
      <c r="A13">
        <v>22</v>
      </c>
      <c r="B13" s="1">
        <v>9.5793199999999996E-5</v>
      </c>
      <c r="C13">
        <v>3.4448799999999999</v>
      </c>
      <c r="D13">
        <v>5.85792</v>
      </c>
      <c r="E13" s="1">
        <v>0.13981299999999999</v>
      </c>
    </row>
    <row r="14" spans="1:5" x14ac:dyDescent="0.2">
      <c r="A14">
        <v>24</v>
      </c>
      <c r="B14" s="1">
        <v>8.2778100000000006E-5</v>
      </c>
      <c r="C14">
        <v>3.5545100000000001</v>
      </c>
      <c r="D14">
        <v>5.8751300000000004</v>
      </c>
      <c r="E14" s="1">
        <v>0.12291299999999999</v>
      </c>
    </row>
    <row r="15" spans="1:5" x14ac:dyDescent="0.2">
      <c r="A15">
        <v>26</v>
      </c>
      <c r="B15" s="1">
        <v>7.1830100000000002E-5</v>
      </c>
      <c r="C15">
        <v>3.65097</v>
      </c>
      <c r="D15">
        <v>5.8900300000000003</v>
      </c>
      <c r="E15" s="1">
        <v>0.10827199999999999</v>
      </c>
    </row>
    <row r="16" spans="1:5" x14ac:dyDescent="0.2">
      <c r="A16">
        <v>28</v>
      </c>
      <c r="B16" s="1">
        <v>6.2580499999999995E-5</v>
      </c>
      <c r="C16">
        <v>3.7360199999999999</v>
      </c>
      <c r="D16">
        <v>5.90299</v>
      </c>
      <c r="E16" s="1">
        <v>9.5536200000000002E-2</v>
      </c>
    </row>
    <row r="17" spans="1:5" x14ac:dyDescent="0.2">
      <c r="A17">
        <v>30</v>
      </c>
      <c r="B17" s="1">
        <v>5.4692599999999999E-5</v>
      </c>
      <c r="C17">
        <v>3.8111199999999998</v>
      </c>
      <c r="D17">
        <v>5.9142900000000003</v>
      </c>
      <c r="E17" s="1">
        <v>8.4419499999999995E-2</v>
      </c>
    </row>
    <row r="18" spans="1:5" x14ac:dyDescent="0.2">
      <c r="A18">
        <v>32</v>
      </c>
      <c r="B18" s="1">
        <v>4.79344E-5</v>
      </c>
      <c r="C18">
        <v>3.8775300000000001</v>
      </c>
      <c r="D18">
        <v>5.9241799999999998</v>
      </c>
      <c r="E18" s="1">
        <v>7.4687699999999996E-2</v>
      </c>
    </row>
    <row r="19" spans="1:5" x14ac:dyDescent="0.2">
      <c r="A19">
        <v>34</v>
      </c>
      <c r="B19" s="1">
        <v>4.2097600000000002E-5</v>
      </c>
      <c r="C19">
        <v>3.9363000000000001</v>
      </c>
      <c r="D19">
        <v>5.9328599999999998</v>
      </c>
      <c r="E19" s="1">
        <v>6.6147700000000004E-2</v>
      </c>
    </row>
    <row r="20" spans="1:5" x14ac:dyDescent="0.2">
      <c r="A20">
        <v>36</v>
      </c>
      <c r="B20" s="1">
        <v>3.7057300000000002E-5</v>
      </c>
      <c r="C20">
        <v>3.9883799999999998</v>
      </c>
      <c r="D20">
        <v>5.9404899999999996</v>
      </c>
      <c r="E20" s="1">
        <v>5.8637599999999998E-2</v>
      </c>
    </row>
    <row r="21" spans="1:5" x14ac:dyDescent="0.2">
      <c r="A21">
        <v>38</v>
      </c>
      <c r="B21" s="1">
        <v>3.2668800000000001E-5</v>
      </c>
      <c r="C21">
        <v>4.0345700000000004</v>
      </c>
      <c r="D21">
        <v>5.9472100000000001</v>
      </c>
      <c r="E21" s="1">
        <v>5.2021299999999999E-2</v>
      </c>
    </row>
    <row r="22" spans="1:5" x14ac:dyDescent="0.2">
      <c r="A22">
        <v>40</v>
      </c>
      <c r="B22" s="1">
        <v>2.8835899999999999E-5</v>
      </c>
      <c r="C22">
        <v>4.0755600000000003</v>
      </c>
      <c r="D22">
        <v>5.9531400000000003</v>
      </c>
      <c r="E22" s="1">
        <v>4.6183399999999999E-2</v>
      </c>
    </row>
    <row r="23" spans="1:5" x14ac:dyDescent="0.2">
      <c r="A23">
        <v>42</v>
      </c>
      <c r="B23" s="1">
        <v>2.5504399999999999E-5</v>
      </c>
      <c r="C23">
        <v>4.1119599999999998</v>
      </c>
      <c r="D23">
        <v>5.9583700000000004</v>
      </c>
      <c r="E23" s="1">
        <v>4.1025300000000001E-2</v>
      </c>
    </row>
    <row r="24" spans="1:5" x14ac:dyDescent="0.2">
      <c r="A24">
        <v>44</v>
      </c>
      <c r="B24" s="1">
        <v>2.2564800000000001E-5</v>
      </c>
      <c r="C24">
        <v>4.1443000000000003</v>
      </c>
      <c r="D24">
        <v>5.9630099999999997</v>
      </c>
      <c r="E24" s="1">
        <v>3.6462599999999998E-2</v>
      </c>
    </row>
    <row r="25" spans="1:5" x14ac:dyDescent="0.2">
      <c r="A25">
        <v>46</v>
      </c>
      <c r="B25" s="1">
        <v>1.9984599999999998E-5</v>
      </c>
      <c r="C25">
        <v>4.1730499999999999</v>
      </c>
      <c r="D25">
        <v>5.9671099999999999</v>
      </c>
      <c r="E25" s="1">
        <v>3.2422300000000001E-2</v>
      </c>
    </row>
    <row r="26" spans="1:5" x14ac:dyDescent="0.2">
      <c r="A26">
        <v>48</v>
      </c>
      <c r="B26" s="1">
        <v>1.7733399999999999E-5</v>
      </c>
      <c r="C26">
        <v>4.1986299999999996</v>
      </c>
      <c r="D26">
        <v>5.9707400000000002</v>
      </c>
      <c r="E26" s="1">
        <v>2.88414E-2</v>
      </c>
    </row>
    <row r="27" spans="1:5" x14ac:dyDescent="0.2">
      <c r="A27">
        <v>50</v>
      </c>
      <c r="B27" s="1">
        <v>1.5725700000000001E-5</v>
      </c>
      <c r="C27">
        <v>4.2213799999999999</v>
      </c>
      <c r="D27">
        <v>5.9739599999999999</v>
      </c>
      <c r="E27" s="1">
        <v>2.5665199999999999E-2</v>
      </c>
    </row>
    <row r="28" spans="1:5" x14ac:dyDescent="0.2">
      <c r="A28">
        <v>52</v>
      </c>
      <c r="B28" s="1">
        <v>1.3954899999999999E-5</v>
      </c>
      <c r="C28">
        <v>4.2416299999999998</v>
      </c>
      <c r="D28">
        <v>5.97682</v>
      </c>
      <c r="E28" s="1">
        <v>2.2846000000000002E-2</v>
      </c>
    </row>
    <row r="29" spans="1:5" x14ac:dyDescent="0.2">
      <c r="A29">
        <v>54</v>
      </c>
      <c r="B29" s="1">
        <v>1.2412899999999999E-5</v>
      </c>
      <c r="C29">
        <v>4.2596499999999997</v>
      </c>
      <c r="D29">
        <v>5.9793700000000003</v>
      </c>
      <c r="E29" s="1">
        <v>2.0342200000000001E-2</v>
      </c>
    </row>
    <row r="30" spans="1:5" x14ac:dyDescent="0.2">
      <c r="A30">
        <v>56</v>
      </c>
      <c r="B30" s="1">
        <v>1.10311E-5</v>
      </c>
      <c r="C30">
        <v>4.2757100000000001</v>
      </c>
      <c r="D30">
        <v>5.9816200000000004</v>
      </c>
      <c r="E30" s="1">
        <v>1.8117299999999999E-2</v>
      </c>
    </row>
    <row r="31" spans="1:5" x14ac:dyDescent="0.2">
      <c r="A31">
        <v>58</v>
      </c>
      <c r="B31" s="1">
        <v>9.7932800000000002E-6</v>
      </c>
      <c r="C31">
        <v>4.2900099999999997</v>
      </c>
      <c r="D31">
        <v>5.9836299999999998</v>
      </c>
      <c r="E31" s="1">
        <v>1.6139199999999999E-2</v>
      </c>
    </row>
    <row r="32" spans="1:5" x14ac:dyDescent="0.2">
      <c r="A32">
        <v>60</v>
      </c>
      <c r="B32" s="1">
        <v>8.7226300000000005E-6</v>
      </c>
      <c r="C32">
        <v>4.3027499999999996</v>
      </c>
      <c r="D32">
        <v>5.9854099999999999</v>
      </c>
      <c r="E32" s="1">
        <v>1.4379899999999999E-2</v>
      </c>
    </row>
    <row r="33" spans="1:5" x14ac:dyDescent="0.2">
      <c r="A33">
        <v>62</v>
      </c>
      <c r="B33" s="1">
        <v>7.7714699999999996E-6</v>
      </c>
      <c r="C33">
        <v>4.3140999999999998</v>
      </c>
      <c r="D33">
        <v>5.9870000000000001</v>
      </c>
      <c r="E33" s="1">
        <v>1.2814600000000001E-2</v>
      </c>
    </row>
    <row r="34" spans="1:5" x14ac:dyDescent="0.2">
      <c r="A34">
        <v>64</v>
      </c>
      <c r="B34" s="1">
        <v>6.9100799999999996E-6</v>
      </c>
      <c r="C34">
        <v>4.3242099999999999</v>
      </c>
      <c r="D34">
        <v>5.9884199999999996</v>
      </c>
      <c r="E34" s="1">
        <v>1.14214E-2</v>
      </c>
    </row>
    <row r="35" spans="1:5" x14ac:dyDescent="0.2">
      <c r="A35">
        <v>66</v>
      </c>
      <c r="B35" s="1">
        <v>6.1428699999999997E-6</v>
      </c>
      <c r="C35">
        <v>4.3332300000000004</v>
      </c>
      <c r="D35">
        <v>5.9896700000000003</v>
      </c>
      <c r="E35" s="1">
        <v>1.01811E-2</v>
      </c>
    </row>
    <row r="36" spans="1:5" x14ac:dyDescent="0.2">
      <c r="A36">
        <v>68</v>
      </c>
      <c r="B36" s="1">
        <v>5.4806300000000001E-6</v>
      </c>
      <c r="C36">
        <v>4.3412699999999997</v>
      </c>
      <c r="D36">
        <v>5.9907899999999996</v>
      </c>
      <c r="E36" s="1">
        <v>9.0765499999999992E-3</v>
      </c>
    </row>
    <row r="37" spans="1:5" x14ac:dyDescent="0.2">
      <c r="A37">
        <v>70</v>
      </c>
      <c r="B37" s="1">
        <v>4.8896900000000001E-6</v>
      </c>
      <c r="C37">
        <v>4.3484400000000001</v>
      </c>
      <c r="D37">
        <v>5.9917899999999999</v>
      </c>
      <c r="E37" s="1">
        <v>8.0927299999999994E-3</v>
      </c>
    </row>
    <row r="38" spans="1:5" x14ac:dyDescent="0.2">
      <c r="A38">
        <v>72</v>
      </c>
      <c r="B38" s="1">
        <v>4.3525299999999998E-6</v>
      </c>
      <c r="C38">
        <v>4.3548299999999998</v>
      </c>
      <c r="D38">
        <v>5.99268</v>
      </c>
      <c r="E38" s="1">
        <v>7.2162199999999998E-3</v>
      </c>
    </row>
    <row r="39" spans="1:5" x14ac:dyDescent="0.2">
      <c r="A39">
        <v>74</v>
      </c>
      <c r="B39" s="1">
        <v>3.8682200000000002E-6</v>
      </c>
      <c r="C39">
        <v>4.3605299999999998</v>
      </c>
      <c r="D39">
        <v>5.9934700000000003</v>
      </c>
      <c r="E39" s="1">
        <v>6.4351800000000004E-3</v>
      </c>
    </row>
    <row r="40" spans="1:5" x14ac:dyDescent="0.2">
      <c r="A40">
        <v>76</v>
      </c>
      <c r="B40" s="1">
        <v>3.4512699999999999E-6</v>
      </c>
      <c r="C40">
        <v>4.3656100000000002</v>
      </c>
      <c r="D40">
        <v>5.9941800000000001</v>
      </c>
      <c r="E40" s="1">
        <v>5.7391100000000004E-3</v>
      </c>
    </row>
    <row r="41" spans="1:5" x14ac:dyDescent="0.2">
      <c r="A41">
        <v>78</v>
      </c>
      <c r="B41" s="1">
        <v>3.0839600000000002E-6</v>
      </c>
      <c r="C41">
        <v>4.3701400000000001</v>
      </c>
      <c r="D41">
        <v>5.9948100000000002</v>
      </c>
      <c r="E41" s="1">
        <v>5.1187100000000003E-3</v>
      </c>
    </row>
    <row r="42" spans="1:5" x14ac:dyDescent="0.2">
      <c r="A42">
        <v>80</v>
      </c>
      <c r="B42" s="1">
        <v>2.7518800000000002E-6</v>
      </c>
      <c r="C42">
        <v>4.37418</v>
      </c>
      <c r="D42">
        <v>5.9953700000000003</v>
      </c>
      <c r="E42" s="1">
        <v>4.5656400000000001E-3</v>
      </c>
    </row>
    <row r="43" spans="1:5" x14ac:dyDescent="0.2">
      <c r="A43">
        <v>82</v>
      </c>
      <c r="B43" s="1">
        <v>2.4487599999999999E-6</v>
      </c>
      <c r="C43">
        <v>4.3777900000000001</v>
      </c>
      <c r="D43">
        <v>5.99587</v>
      </c>
      <c r="E43" s="1">
        <v>4.0725400000000004E-3</v>
      </c>
    </row>
    <row r="44" spans="1:5" x14ac:dyDescent="0.2">
      <c r="A44">
        <v>84</v>
      </c>
      <c r="B44" s="1">
        <v>2.1769700000000001E-6</v>
      </c>
      <c r="C44">
        <v>4.3810000000000002</v>
      </c>
      <c r="D44">
        <v>5.9963199999999999</v>
      </c>
      <c r="E44" s="1">
        <v>3.6328599999999999E-3</v>
      </c>
    </row>
    <row r="45" spans="1:5" x14ac:dyDescent="0.2">
      <c r="A45">
        <v>86</v>
      </c>
      <c r="B45" s="1">
        <v>1.9435499999999998E-6</v>
      </c>
      <c r="C45">
        <v>4.3838699999999999</v>
      </c>
      <c r="D45">
        <v>5.9967100000000002</v>
      </c>
      <c r="E45" s="1">
        <v>3.2407899999999999E-3</v>
      </c>
    </row>
    <row r="46" spans="1:5" x14ac:dyDescent="0.2">
      <c r="A46">
        <v>88</v>
      </c>
      <c r="B46" s="1">
        <v>1.7381900000000001E-6</v>
      </c>
      <c r="C46">
        <v>4.3864299999999998</v>
      </c>
      <c r="D46">
        <v>5.9970699999999999</v>
      </c>
      <c r="E46" s="1">
        <v>2.8911700000000002E-3</v>
      </c>
    </row>
    <row r="47" spans="1:5" x14ac:dyDescent="0.2">
      <c r="A47">
        <v>90</v>
      </c>
      <c r="B47" s="1">
        <v>1.5531800000000001E-6</v>
      </c>
      <c r="C47">
        <v>4.3887200000000002</v>
      </c>
      <c r="D47">
        <v>5.9973799999999997</v>
      </c>
      <c r="E47" s="1">
        <v>2.5793700000000001E-3</v>
      </c>
    </row>
    <row r="48" spans="1:5" x14ac:dyDescent="0.2">
      <c r="A48">
        <v>92</v>
      </c>
      <c r="B48" s="1">
        <v>1.3843700000000001E-6</v>
      </c>
      <c r="C48">
        <v>4.3907499999999997</v>
      </c>
      <c r="D48">
        <v>5.9976700000000003</v>
      </c>
      <c r="E48" s="1">
        <v>2.3012499999999999E-3</v>
      </c>
    </row>
    <row r="49" spans="1:5" x14ac:dyDescent="0.2">
      <c r="A49">
        <v>94</v>
      </c>
      <c r="B49" s="1">
        <v>1.23018E-6</v>
      </c>
      <c r="C49">
        <v>4.3925700000000001</v>
      </c>
      <c r="D49">
        <v>5.9979199999999997</v>
      </c>
      <c r="E49" s="1">
        <v>2.0531600000000001E-3</v>
      </c>
    </row>
    <row r="50" spans="1:5" x14ac:dyDescent="0.2">
      <c r="A50">
        <v>96</v>
      </c>
      <c r="B50" s="1">
        <v>1.0949699999999999E-6</v>
      </c>
      <c r="C50">
        <v>4.39419</v>
      </c>
      <c r="D50">
        <v>5.9981400000000002</v>
      </c>
      <c r="E50" s="1">
        <v>1.8318500000000001E-3</v>
      </c>
    </row>
    <row r="51" spans="1:5" x14ac:dyDescent="0.2">
      <c r="A51">
        <v>98</v>
      </c>
      <c r="B51" s="1">
        <v>9.7838799999999991E-7</v>
      </c>
      <c r="C51">
        <v>4.3956400000000002</v>
      </c>
      <c r="D51">
        <v>5.9983399999999998</v>
      </c>
      <c r="E51" s="1">
        <v>1.63445E-3</v>
      </c>
    </row>
    <row r="52" spans="1:5" x14ac:dyDescent="0.2">
      <c r="A52">
        <v>100</v>
      </c>
      <c r="B52" s="1">
        <v>8.7556699999999997E-7</v>
      </c>
      <c r="C52">
        <v>4.3969300000000002</v>
      </c>
      <c r="D52">
        <v>5.9985200000000001</v>
      </c>
      <c r="E52" s="1">
        <v>1.45838E-3</v>
      </c>
    </row>
    <row r="53" spans="1:5" x14ac:dyDescent="0.2">
      <c r="A53">
        <v>102</v>
      </c>
      <c r="B53" s="1">
        <v>7.8315399999999997E-7</v>
      </c>
      <c r="C53">
        <v>4.3980800000000002</v>
      </c>
      <c r="D53">
        <v>5.9986800000000002</v>
      </c>
      <c r="E53" s="1">
        <v>1.3013E-3</v>
      </c>
    </row>
    <row r="54" spans="1:5" x14ac:dyDescent="0.2">
      <c r="A54">
        <v>104</v>
      </c>
      <c r="B54" s="1">
        <v>6.9903299999999996E-7</v>
      </c>
      <c r="C54">
        <v>4.3991100000000003</v>
      </c>
      <c r="D54">
        <v>5.9988200000000003</v>
      </c>
      <c r="E54" s="1">
        <v>1.1611600000000001E-3</v>
      </c>
    </row>
    <row r="55" spans="1:5" x14ac:dyDescent="0.2">
      <c r="A55">
        <v>106</v>
      </c>
      <c r="B55" s="1">
        <v>6.2207099999999999E-7</v>
      </c>
      <c r="C55">
        <v>4.4000300000000001</v>
      </c>
      <c r="D55">
        <v>5.9989499999999998</v>
      </c>
      <c r="E55" s="1">
        <v>1.03611E-3</v>
      </c>
    </row>
    <row r="56" spans="1:5" x14ac:dyDescent="0.2">
      <c r="A56">
        <v>108</v>
      </c>
      <c r="B56" s="1">
        <v>5.52289E-7</v>
      </c>
      <c r="C56">
        <v>4.4008399999999996</v>
      </c>
      <c r="D56">
        <v>5.9990600000000001</v>
      </c>
      <c r="E56" s="1">
        <v>9.2452300000000001E-4</v>
      </c>
    </row>
    <row r="57" spans="1:5" x14ac:dyDescent="0.2">
      <c r="A57">
        <v>110</v>
      </c>
      <c r="B57" s="1">
        <v>4.9196799999999998E-7</v>
      </c>
      <c r="C57">
        <v>4.4015700000000004</v>
      </c>
      <c r="D57">
        <v>5.9991599999999998</v>
      </c>
      <c r="E57" s="1">
        <v>8.2496299999999996E-4</v>
      </c>
    </row>
    <row r="58" spans="1:5" x14ac:dyDescent="0.2">
      <c r="A58">
        <v>112</v>
      </c>
      <c r="B58" s="1">
        <v>4.3965100000000002E-7</v>
      </c>
      <c r="C58">
        <v>4.4022300000000003</v>
      </c>
      <c r="D58">
        <v>5.99925</v>
      </c>
      <c r="E58" s="1">
        <v>7.3615200000000001E-4</v>
      </c>
    </row>
    <row r="59" spans="1:5" x14ac:dyDescent="0.2">
      <c r="A59">
        <v>114</v>
      </c>
      <c r="B59" s="1">
        <v>3.93576E-7</v>
      </c>
      <c r="C59">
        <v>4.4028099999999997</v>
      </c>
      <c r="D59">
        <v>5.9993299999999996</v>
      </c>
      <c r="E59" s="1">
        <v>6.5692799999999998E-4</v>
      </c>
    </row>
    <row r="60" spans="1:5" x14ac:dyDescent="0.2">
      <c r="A60">
        <v>116</v>
      </c>
      <c r="B60" s="1">
        <v>3.5240400000000001E-7</v>
      </c>
      <c r="C60">
        <v>4.4033300000000004</v>
      </c>
      <c r="D60">
        <v>5.9994100000000001</v>
      </c>
      <c r="E60" s="1">
        <v>5.8625099999999998E-4</v>
      </c>
    </row>
    <row r="61" spans="1:5" x14ac:dyDescent="0.2">
      <c r="A61">
        <v>118</v>
      </c>
      <c r="B61" s="1">
        <v>3.1516599999999998E-7</v>
      </c>
      <c r="C61">
        <v>4.4037899999999999</v>
      </c>
      <c r="D61">
        <v>5.9994699999999996</v>
      </c>
      <c r="E61" s="1">
        <v>5.2318600000000003E-4</v>
      </c>
    </row>
    <row r="62" spans="1:5" x14ac:dyDescent="0.2">
      <c r="A62">
        <v>120</v>
      </c>
      <c r="B62" s="1">
        <v>2.8120499999999998E-7</v>
      </c>
      <c r="C62">
        <v>4.4042000000000003</v>
      </c>
      <c r="D62">
        <v>5.99953</v>
      </c>
      <c r="E62" s="1">
        <v>4.6690300000000001E-4</v>
      </c>
    </row>
    <row r="63" spans="1:5" x14ac:dyDescent="0.2">
      <c r="A63">
        <v>122</v>
      </c>
      <c r="B63" s="1">
        <v>2.5012000000000002E-7</v>
      </c>
      <c r="C63">
        <v>4.4045699999999997</v>
      </c>
      <c r="D63">
        <v>5.9995799999999999</v>
      </c>
      <c r="E63" s="1">
        <v>4.1666199999999999E-4</v>
      </c>
    </row>
    <row r="64" spans="1:5" x14ac:dyDescent="0.2">
      <c r="A64">
        <v>124</v>
      </c>
      <c r="B64" s="1">
        <v>2.2187399999999999E-7</v>
      </c>
      <c r="C64">
        <v>4.4048999999999996</v>
      </c>
      <c r="D64">
        <v>5.9996200000000002</v>
      </c>
      <c r="E64" s="1">
        <v>3.7180999999999998E-4</v>
      </c>
    </row>
    <row r="65" spans="1:5" x14ac:dyDescent="0.2">
      <c r="A65">
        <v>126</v>
      </c>
      <c r="B65" s="1">
        <v>1.9731499999999999E-7</v>
      </c>
      <c r="C65">
        <v>4.4051900000000002</v>
      </c>
      <c r="D65">
        <v>5.9996600000000004</v>
      </c>
      <c r="E65" s="1">
        <v>3.3178400000000001E-4</v>
      </c>
    </row>
    <row r="66" spans="1:5" x14ac:dyDescent="0.2">
      <c r="A66">
        <v>128</v>
      </c>
      <c r="B66" s="1">
        <v>1.7601900000000001E-7</v>
      </c>
      <c r="C66">
        <v>4.4054500000000001</v>
      </c>
      <c r="D66">
        <v>5.9996999999999998</v>
      </c>
      <c r="E66" s="1">
        <v>2.9608E-4</v>
      </c>
    </row>
    <row r="67" spans="1:5" x14ac:dyDescent="0.2">
      <c r="A67">
        <v>130</v>
      </c>
      <c r="B67" s="1">
        <v>1.5739599999999999E-7</v>
      </c>
      <c r="C67">
        <v>4.4056899999999999</v>
      </c>
      <c r="D67">
        <v>5.9997299999999996</v>
      </c>
      <c r="E67" s="1">
        <v>2.64236E-4</v>
      </c>
    </row>
    <row r="68" spans="1:5" x14ac:dyDescent="0.2">
      <c r="A68">
        <v>132</v>
      </c>
      <c r="B68" s="1">
        <v>1.4096000000000001E-7</v>
      </c>
      <c r="C68">
        <v>4.4058999999999999</v>
      </c>
      <c r="D68">
        <v>5.9997600000000002</v>
      </c>
      <c r="E68" s="1">
        <v>2.3583600000000001E-4</v>
      </c>
    </row>
    <row r="69" spans="1:5" x14ac:dyDescent="0.2">
      <c r="A69">
        <v>134</v>
      </c>
      <c r="B69" s="1">
        <v>1.26311E-7</v>
      </c>
      <c r="C69">
        <v>4.4060800000000002</v>
      </c>
      <c r="D69">
        <v>5.99979</v>
      </c>
      <c r="E69" s="1">
        <v>2.10504E-4</v>
      </c>
    </row>
    <row r="70" spans="1:5" x14ac:dyDescent="0.2">
      <c r="A70">
        <v>136</v>
      </c>
      <c r="B70" s="1">
        <v>1.13133E-7</v>
      </c>
      <c r="C70">
        <v>4.40625</v>
      </c>
      <c r="D70">
        <v>5.9998100000000001</v>
      </c>
      <c r="E70" s="1">
        <v>1.8790199999999999E-4</v>
      </c>
    </row>
    <row r="71" spans="1:5" x14ac:dyDescent="0.2">
      <c r="A71">
        <v>138</v>
      </c>
      <c r="B71" s="1">
        <v>1.01179E-7</v>
      </c>
      <c r="C71">
        <v>4.4063999999999997</v>
      </c>
      <c r="D71">
        <v>5.9998300000000002</v>
      </c>
      <c r="E71" s="1">
        <v>1.6772900000000001E-4</v>
      </c>
    </row>
    <row r="72" spans="1:5" x14ac:dyDescent="0.2">
      <c r="A72">
        <v>140</v>
      </c>
      <c r="B72" s="1">
        <v>9.0267699999999995E-8</v>
      </c>
      <c r="C72">
        <v>4.4065300000000001</v>
      </c>
      <c r="D72">
        <v>5.9998500000000003</v>
      </c>
      <c r="E72" s="1">
        <v>1.49715E-4</v>
      </c>
    </row>
    <row r="73" spans="1:5" x14ac:dyDescent="0.2">
      <c r="A73">
        <v>142</v>
      </c>
      <c r="B73" s="1">
        <v>8.0270099999999996E-8</v>
      </c>
      <c r="C73">
        <v>4.40665</v>
      </c>
      <c r="D73">
        <v>5.99986</v>
      </c>
      <c r="E73" s="1">
        <v>1.3362399999999999E-4</v>
      </c>
    </row>
    <row r="74" spans="1:5" x14ac:dyDescent="0.2">
      <c r="A74">
        <v>144</v>
      </c>
      <c r="B74" s="1">
        <v>7.1135400000000003E-8</v>
      </c>
      <c r="C74">
        <v>4.4067499999999997</v>
      </c>
      <c r="D74">
        <v>5.9998800000000001</v>
      </c>
      <c r="E74" s="1">
        <v>1.19245E-4</v>
      </c>
    </row>
    <row r="75" spans="1:5" x14ac:dyDescent="0.2">
      <c r="A75">
        <v>146</v>
      </c>
      <c r="B75" s="1">
        <v>6.3104499999999994E-8</v>
      </c>
      <c r="C75">
        <v>4.4068500000000004</v>
      </c>
      <c r="D75">
        <v>5.9998899999999997</v>
      </c>
      <c r="E75" s="1">
        <v>1.0640400000000001E-4</v>
      </c>
    </row>
    <row r="76" spans="1:5" x14ac:dyDescent="0.2">
      <c r="A76">
        <v>148</v>
      </c>
      <c r="B76" s="1">
        <v>5.6110800000000001E-8</v>
      </c>
      <c r="C76">
        <v>4.40693</v>
      </c>
      <c r="D76">
        <v>5.9999000000000002</v>
      </c>
      <c r="E76" s="1">
        <v>9.4945399999999994E-5</v>
      </c>
    </row>
    <row r="77" spans="1:5" x14ac:dyDescent="0.2">
      <c r="A77">
        <v>150</v>
      </c>
      <c r="B77" s="1">
        <v>5.0008400000000002E-8</v>
      </c>
      <c r="C77">
        <v>4.4070099999999996</v>
      </c>
      <c r="D77">
        <v>5.9999099999999999</v>
      </c>
      <c r="E77" s="1">
        <v>8.4728599999999994E-5</v>
      </c>
    </row>
    <row r="78" spans="1:5" x14ac:dyDescent="0.2">
      <c r="A78">
        <v>152</v>
      </c>
      <c r="B78" s="1">
        <v>4.4667599999999998E-8</v>
      </c>
      <c r="C78">
        <v>4.40707</v>
      </c>
      <c r="D78">
        <v>5.9999200000000004</v>
      </c>
      <c r="E78" s="1">
        <v>7.5623099999999998E-5</v>
      </c>
    </row>
    <row r="79" spans="1:5" x14ac:dyDescent="0.2">
      <c r="A79">
        <v>154</v>
      </c>
      <c r="B79" s="1">
        <v>3.9974300000000001E-8</v>
      </c>
      <c r="C79">
        <v>4.4071300000000004</v>
      </c>
      <c r="D79">
        <v>5.99993</v>
      </c>
      <c r="E79" s="1">
        <v>6.7510199999999996E-5</v>
      </c>
    </row>
    <row r="80" spans="1:5" x14ac:dyDescent="0.2">
      <c r="A80">
        <v>156</v>
      </c>
      <c r="B80" s="1">
        <v>3.58287E-8</v>
      </c>
      <c r="C80">
        <v>4.4071899999999999</v>
      </c>
      <c r="D80">
        <v>5.9999399999999996</v>
      </c>
      <c r="E80" s="1">
        <v>6.0281500000000002E-5</v>
      </c>
    </row>
    <row r="81" spans="1:5" x14ac:dyDescent="0.2">
      <c r="A81">
        <v>158</v>
      </c>
      <c r="B81" s="1">
        <v>3.21445E-8</v>
      </c>
      <c r="C81">
        <v>4.4072300000000002</v>
      </c>
      <c r="D81">
        <v>5.9999500000000001</v>
      </c>
      <c r="E81" s="1">
        <v>5.3839199999999998E-5</v>
      </c>
    </row>
    <row r="82" spans="1:5" x14ac:dyDescent="0.2">
      <c r="A82">
        <v>160</v>
      </c>
      <c r="B82" s="1">
        <v>2.8848199999999999E-8</v>
      </c>
      <c r="C82">
        <v>4.4072699999999996</v>
      </c>
      <c r="D82">
        <v>5.9999500000000001</v>
      </c>
      <c r="E82" s="1">
        <v>4.8094599999999999E-5</v>
      </c>
    </row>
    <row r="83" spans="1:5" x14ac:dyDescent="0.2">
      <c r="A83">
        <v>162</v>
      </c>
      <c r="B83" s="1">
        <v>2.58776E-8</v>
      </c>
      <c r="C83">
        <v>4.4073099999999998</v>
      </c>
      <c r="D83">
        <v>5.9999599999999997</v>
      </c>
      <c r="E83" s="1">
        <v>4.29683E-5</v>
      </c>
    </row>
    <row r="84" spans="1:5" x14ac:dyDescent="0.2">
      <c r="A84">
        <v>164</v>
      </c>
      <c r="B84" s="1">
        <v>2.3181500000000001E-8</v>
      </c>
      <c r="C84">
        <v>4.4073500000000001</v>
      </c>
      <c r="D84">
        <v>5.9999599999999997</v>
      </c>
      <c r="E84" s="1">
        <v>3.8389200000000002E-5</v>
      </c>
    </row>
    <row r="85" spans="1:5" x14ac:dyDescent="0.2">
      <c r="A85">
        <v>166</v>
      </c>
      <c r="B85" s="1">
        <v>2.0718099999999999E-8</v>
      </c>
      <c r="C85">
        <v>4.4073799999999999</v>
      </c>
      <c r="D85">
        <v>5.9999700000000002</v>
      </c>
      <c r="E85" s="1">
        <v>3.4294400000000002E-5</v>
      </c>
    </row>
    <row r="86" spans="1:5" x14ac:dyDescent="0.2">
      <c r="A86">
        <v>168</v>
      </c>
      <c r="B86" s="1">
        <v>1.84546E-8</v>
      </c>
      <c r="C86">
        <v>4.4074</v>
      </c>
      <c r="D86">
        <v>5.9999700000000002</v>
      </c>
      <c r="E86" s="1">
        <v>3.0627999999999999E-5</v>
      </c>
    </row>
    <row r="87" spans="1:5" x14ac:dyDescent="0.2">
      <c r="A87">
        <v>170</v>
      </c>
      <c r="B87" s="1">
        <v>1.63659E-8</v>
      </c>
      <c r="C87">
        <v>4.4074299999999997</v>
      </c>
      <c r="D87">
        <v>5.9999700000000002</v>
      </c>
      <c r="E87" s="1">
        <v>2.7341199999999998E-5</v>
      </c>
    </row>
    <row r="88" spans="1:5" x14ac:dyDescent="0.2">
      <c r="A88">
        <v>172</v>
      </c>
      <c r="B88" s="1">
        <v>1.44722E-8</v>
      </c>
      <c r="C88">
        <v>4.4074499999999999</v>
      </c>
      <c r="D88">
        <v>5.9999799999999999</v>
      </c>
      <c r="E88" s="1">
        <v>2.43937E-5</v>
      </c>
    </row>
    <row r="89" spans="1:5" x14ac:dyDescent="0.2">
      <c r="A89">
        <v>174</v>
      </c>
      <c r="B89" s="1">
        <v>1.28036E-8</v>
      </c>
      <c r="C89">
        <v>4.40747</v>
      </c>
      <c r="D89">
        <v>5.9999799999999999</v>
      </c>
      <c r="E89" s="1">
        <v>2.1755599999999999E-5</v>
      </c>
    </row>
    <row r="90" spans="1:5" x14ac:dyDescent="0.2">
      <c r="A90">
        <v>176</v>
      </c>
      <c r="B90" s="1">
        <v>1.1336999999999999E-8</v>
      </c>
      <c r="C90">
        <v>4.4074900000000001</v>
      </c>
      <c r="D90">
        <v>5.9999799999999999</v>
      </c>
      <c r="E90" s="1">
        <v>1.9398800000000001E-5</v>
      </c>
    </row>
    <row r="91" spans="1:5" x14ac:dyDescent="0.2">
      <c r="A91">
        <v>178</v>
      </c>
      <c r="B91" s="1">
        <v>1.00507E-8</v>
      </c>
      <c r="C91">
        <v>4.4074999999999998</v>
      </c>
      <c r="D91">
        <v>5.9999799999999999</v>
      </c>
      <c r="E91" s="1">
        <v>1.7297000000000001E-5</v>
      </c>
    </row>
    <row r="92" spans="1:5" x14ac:dyDescent="0.2">
      <c r="A92">
        <v>180</v>
      </c>
      <c r="B92" s="1">
        <v>8.9245499999999993E-9</v>
      </c>
      <c r="C92">
        <v>4.4075100000000003</v>
      </c>
      <c r="D92">
        <v>5.9999799999999999</v>
      </c>
      <c r="E92" s="1">
        <v>1.54257E-5</v>
      </c>
    </row>
    <row r="93" spans="1:5" x14ac:dyDescent="0.2">
      <c r="A93">
        <v>182</v>
      </c>
      <c r="B93" s="1">
        <v>7.93989E-9</v>
      </c>
      <c r="C93">
        <v>4.4075300000000004</v>
      </c>
      <c r="D93">
        <v>5.9999900000000004</v>
      </c>
      <c r="E93" s="1">
        <v>1.3762E-5</v>
      </c>
    </row>
    <row r="94" spans="1:5" x14ac:dyDescent="0.2">
      <c r="A94">
        <v>184</v>
      </c>
      <c r="B94" s="1">
        <v>7.07962E-9</v>
      </c>
      <c r="C94">
        <v>4.40754</v>
      </c>
      <c r="D94">
        <v>5.9999900000000004</v>
      </c>
      <c r="E94" s="1">
        <v>1.2284599999999999E-5</v>
      </c>
    </row>
    <row r="95" spans="1:5" x14ac:dyDescent="0.2">
      <c r="A95">
        <v>186</v>
      </c>
      <c r="B95" s="1">
        <v>6.3280200000000002E-9</v>
      </c>
      <c r="C95">
        <v>4.4075499999999996</v>
      </c>
      <c r="D95">
        <v>5.9999900000000004</v>
      </c>
      <c r="E95" s="1">
        <v>1.0974E-5</v>
      </c>
    </row>
    <row r="96" spans="1:5" x14ac:dyDescent="0.2">
      <c r="A96">
        <v>188</v>
      </c>
      <c r="B96" s="1">
        <v>5.6707700000000003E-9</v>
      </c>
      <c r="C96">
        <v>4.4075600000000001</v>
      </c>
      <c r="D96">
        <v>5.9999900000000004</v>
      </c>
      <c r="E96" s="1">
        <v>9.8118499999999999E-6</v>
      </c>
    </row>
    <row r="97" spans="1:5" x14ac:dyDescent="0.2">
      <c r="A97">
        <v>190</v>
      </c>
      <c r="B97" s="1">
        <v>5.0948299999999999E-9</v>
      </c>
      <c r="C97">
        <v>4.4075600000000001</v>
      </c>
      <c r="D97">
        <v>5.9999900000000004</v>
      </c>
      <c r="E97" s="1">
        <v>8.7814800000000008E-6</v>
      </c>
    </row>
    <row r="98" spans="1:5" x14ac:dyDescent="0.2">
      <c r="A98">
        <v>192</v>
      </c>
      <c r="B98" s="1">
        <v>4.5884399999999999E-9</v>
      </c>
      <c r="C98">
        <v>4.4075699999999998</v>
      </c>
      <c r="D98">
        <v>5.9999900000000004</v>
      </c>
      <c r="E98" s="1">
        <v>7.8675500000000006E-6</v>
      </c>
    </row>
    <row r="99" spans="1:5" x14ac:dyDescent="0.2">
      <c r="A99">
        <v>194</v>
      </c>
      <c r="B99" s="1">
        <v>4.14104E-9</v>
      </c>
      <c r="C99">
        <v>4.4075800000000003</v>
      </c>
      <c r="D99">
        <v>5.9999900000000004</v>
      </c>
      <c r="E99" s="1">
        <v>7.0560599999999998E-6</v>
      </c>
    </row>
    <row r="100" spans="1:5" x14ac:dyDescent="0.2">
      <c r="A100">
        <v>196</v>
      </c>
      <c r="B100" s="1">
        <v>3.7431900000000002E-9</v>
      </c>
      <c r="C100">
        <v>4.4075800000000003</v>
      </c>
      <c r="D100">
        <v>5.9999900000000004</v>
      </c>
      <c r="E100" s="1">
        <v>6.3342600000000002E-6</v>
      </c>
    </row>
    <row r="101" spans="1:5" x14ac:dyDescent="0.2">
      <c r="A101">
        <v>198</v>
      </c>
      <c r="B101" s="1">
        <v>3.3865500000000001E-9</v>
      </c>
      <c r="C101">
        <v>4.4075899999999999</v>
      </c>
      <c r="D101">
        <v>5.9999900000000004</v>
      </c>
      <c r="E101" s="1">
        <v>5.6906600000000002E-6</v>
      </c>
    </row>
    <row r="102" spans="1:5" x14ac:dyDescent="0.2">
      <c r="A102">
        <v>200</v>
      </c>
      <c r="B102" s="1">
        <v>3.06381E-9</v>
      </c>
      <c r="C102">
        <v>4.4075899999999999</v>
      </c>
      <c r="D102">
        <v>5.9999900000000004</v>
      </c>
      <c r="E102" s="1">
        <v>5.1148999999999999E-6</v>
      </c>
    </row>
    <row r="103" spans="1:5" x14ac:dyDescent="0.2">
      <c r="A103">
        <v>202</v>
      </c>
      <c r="B103" s="1">
        <v>2.7686400000000001E-9</v>
      </c>
      <c r="C103">
        <v>4.4075899999999999</v>
      </c>
      <c r="D103">
        <v>6</v>
      </c>
      <c r="E103" s="1">
        <v>4.5977299999999996E-6</v>
      </c>
    </row>
    <row r="104" spans="1:5" x14ac:dyDescent="0.2">
      <c r="A104">
        <v>204</v>
      </c>
      <c r="B104" s="1">
        <v>2.49563E-9</v>
      </c>
      <c r="C104">
        <v>4.4076000000000004</v>
      </c>
      <c r="D104">
        <v>6</v>
      </c>
      <c r="E104" s="1">
        <v>4.1309599999999997E-6</v>
      </c>
    </row>
    <row r="105" spans="1:5" x14ac:dyDescent="0.2">
      <c r="A105">
        <v>206</v>
      </c>
      <c r="B105" s="1">
        <v>2.2402000000000002E-9</v>
      </c>
      <c r="C105">
        <v>4.4076000000000004</v>
      </c>
      <c r="D105">
        <v>6</v>
      </c>
      <c r="E105" s="1">
        <v>3.7073699999999999E-6</v>
      </c>
    </row>
    <row r="106" spans="1:5" x14ac:dyDescent="0.2">
      <c r="A106">
        <v>208</v>
      </c>
      <c r="B106" s="1">
        <v>1.9986199999999999E-9</v>
      </c>
      <c r="C106">
        <v>4.4076000000000004</v>
      </c>
      <c r="D106">
        <v>6</v>
      </c>
      <c r="E106" s="1">
        <v>3.3206999999999998E-6</v>
      </c>
    </row>
    <row r="107" spans="1:5" x14ac:dyDescent="0.2">
      <c r="A107">
        <v>210</v>
      </c>
      <c r="B107" s="1">
        <v>1.7684399999999999E-9</v>
      </c>
      <c r="C107">
        <v>4.40761</v>
      </c>
      <c r="D107">
        <v>6</v>
      </c>
      <c r="E107" s="1">
        <v>2.9657499999999999E-6</v>
      </c>
    </row>
    <row r="108" spans="1:5" x14ac:dyDescent="0.2">
      <c r="A108">
        <v>212</v>
      </c>
      <c r="B108" s="1">
        <v>1.55732E-9</v>
      </c>
      <c r="C108">
        <v>4.40761</v>
      </c>
      <c r="D108">
        <v>6</v>
      </c>
      <c r="E108" s="1">
        <v>2.6421999999999999E-6</v>
      </c>
    </row>
    <row r="109" spans="1:5" x14ac:dyDescent="0.2">
      <c r="A109">
        <v>214</v>
      </c>
      <c r="B109" s="1">
        <v>1.3673E-9</v>
      </c>
      <c r="C109">
        <v>4.40761</v>
      </c>
      <c r="D109">
        <v>6</v>
      </c>
      <c r="E109" s="1">
        <v>2.3490899999999998E-6</v>
      </c>
    </row>
    <row r="110" spans="1:5" x14ac:dyDescent="0.2">
      <c r="A110">
        <v>216</v>
      </c>
      <c r="B110" s="1">
        <v>1.1969000000000001E-9</v>
      </c>
      <c r="C110">
        <v>4.40761</v>
      </c>
      <c r="D110">
        <v>6</v>
      </c>
      <c r="E110" s="1">
        <v>2.0843699999999999E-6</v>
      </c>
    </row>
    <row r="111" spans="1:5" x14ac:dyDescent="0.2">
      <c r="A111">
        <v>218</v>
      </c>
      <c r="B111" s="1">
        <v>1.04473E-9</v>
      </c>
      <c r="C111">
        <v>4.40761</v>
      </c>
      <c r="D111">
        <v>6</v>
      </c>
      <c r="E111" s="1">
        <v>1.8460800000000001E-6</v>
      </c>
    </row>
    <row r="112" spans="1:5" x14ac:dyDescent="0.2">
      <c r="A112">
        <v>220</v>
      </c>
      <c r="B112" s="1">
        <v>9.09426E-10</v>
      </c>
      <c r="C112">
        <v>4.4076199999999996</v>
      </c>
      <c r="D112">
        <v>6</v>
      </c>
      <c r="E112" s="1">
        <v>1.6323499999999999E-6</v>
      </c>
    </row>
    <row r="113" spans="1:5" x14ac:dyDescent="0.2">
      <c r="A113">
        <v>222</v>
      </c>
      <c r="B113" s="1">
        <v>7.8970999999999995E-10</v>
      </c>
      <c r="C113">
        <v>4.4076199999999996</v>
      </c>
      <c r="D113">
        <v>6</v>
      </c>
      <c r="E113" s="1">
        <v>1.44135E-6</v>
      </c>
    </row>
    <row r="114" spans="1:5" x14ac:dyDescent="0.2">
      <c r="A114">
        <v>224</v>
      </c>
      <c r="B114" s="1">
        <v>6.8434299999999996E-10</v>
      </c>
      <c r="C114">
        <v>4.4076199999999996</v>
      </c>
      <c r="D114">
        <v>6</v>
      </c>
      <c r="E114" s="1">
        <v>1.2713800000000001E-6</v>
      </c>
    </row>
    <row r="115" spans="1:5" x14ac:dyDescent="0.2">
      <c r="A115">
        <v>226</v>
      </c>
      <c r="B115" s="1">
        <v>5.9214300000000001E-10</v>
      </c>
      <c r="C115">
        <v>4.4076199999999996</v>
      </c>
      <c r="D115">
        <v>6</v>
      </c>
      <c r="E115" s="1">
        <v>1.12075E-6</v>
      </c>
    </row>
    <row r="116" spans="1:5" x14ac:dyDescent="0.2">
      <c r="A116">
        <v>228</v>
      </c>
      <c r="B116" s="1">
        <v>5.1198000000000002E-10</v>
      </c>
      <c r="C116">
        <v>4.4076199999999996</v>
      </c>
      <c r="D116">
        <v>6</v>
      </c>
      <c r="E116" s="1">
        <v>9.879079999999999E-7</v>
      </c>
    </row>
    <row r="117" spans="1:5" x14ac:dyDescent="0.2">
      <c r="A117">
        <v>230</v>
      </c>
      <c r="B117" s="1">
        <v>4.4277799999999998E-10</v>
      </c>
      <c r="C117">
        <v>4.4076199999999996</v>
      </c>
      <c r="D117">
        <v>6</v>
      </c>
      <c r="E117" s="1">
        <v>8.7132399999999995E-7</v>
      </c>
    </row>
    <row r="118" spans="1:5" x14ac:dyDescent="0.2">
      <c r="A118">
        <v>232</v>
      </c>
      <c r="B118" s="1">
        <v>3.8351100000000001E-10</v>
      </c>
      <c r="C118">
        <v>4.4076199999999996</v>
      </c>
      <c r="D118">
        <v>6</v>
      </c>
      <c r="E118" s="1">
        <v>7.6956200000000002E-7</v>
      </c>
    </row>
    <row r="119" spans="1:5" x14ac:dyDescent="0.2">
      <c r="A119">
        <v>234</v>
      </c>
      <c r="B119" s="1">
        <v>3.3320300000000002E-10</v>
      </c>
      <c r="C119">
        <v>4.4076199999999996</v>
      </c>
      <c r="D119">
        <v>6</v>
      </c>
      <c r="E119" s="1">
        <v>6.8124799999999999E-7</v>
      </c>
    </row>
    <row r="120" spans="1:5" x14ac:dyDescent="0.2">
      <c r="A120">
        <v>236</v>
      </c>
      <c r="B120" s="1">
        <v>2.9092700000000002E-10</v>
      </c>
      <c r="C120">
        <v>4.4076199999999996</v>
      </c>
      <c r="D120">
        <v>6</v>
      </c>
      <c r="E120" s="1">
        <v>6.0507700000000004E-7</v>
      </c>
    </row>
    <row r="121" spans="1:5" x14ac:dyDescent="0.2">
      <c r="A121">
        <v>238</v>
      </c>
      <c r="B121" s="1">
        <v>2.5580499999999998E-10</v>
      </c>
      <c r="C121">
        <v>4.4076199999999996</v>
      </c>
      <c r="D121">
        <v>6</v>
      </c>
      <c r="E121" s="1">
        <v>5.3980800000000001E-7</v>
      </c>
    </row>
    <row r="122" spans="1:5" x14ac:dyDescent="0.2">
      <c r="A122">
        <v>240</v>
      </c>
      <c r="B122" s="1">
        <v>2.2700299999999999E-10</v>
      </c>
      <c r="C122">
        <v>4.4076199999999996</v>
      </c>
      <c r="D122">
        <v>6</v>
      </c>
      <c r="E122" s="1">
        <v>4.8426800000000003E-7</v>
      </c>
    </row>
    <row r="123" spans="1:5" x14ac:dyDescent="0.2">
      <c r="A123">
        <v>242</v>
      </c>
      <c r="B123" s="1">
        <v>2.03736E-10</v>
      </c>
      <c r="C123">
        <v>4.4076199999999996</v>
      </c>
      <c r="D123">
        <v>6</v>
      </c>
      <c r="E123" s="1">
        <v>4.3734399999999998E-7</v>
      </c>
    </row>
    <row r="124" spans="1:5" x14ac:dyDescent="0.2">
      <c r="A124">
        <v>244</v>
      </c>
      <c r="B124" s="1">
        <v>1.8526299999999999E-10</v>
      </c>
      <c r="C124">
        <v>4.4076300000000002</v>
      </c>
      <c r="D124">
        <v>6</v>
      </c>
      <c r="E124" s="1">
        <v>3.97985E-7</v>
      </c>
    </row>
    <row r="125" spans="1:5" x14ac:dyDescent="0.2">
      <c r="A125">
        <v>246</v>
      </c>
      <c r="B125" s="1">
        <v>1.7088600000000001E-10</v>
      </c>
      <c r="C125">
        <v>4.4076300000000002</v>
      </c>
      <c r="D125">
        <v>6</v>
      </c>
      <c r="E125" s="1">
        <v>3.6520299999999999E-7</v>
      </c>
    </row>
    <row r="126" spans="1:5" x14ac:dyDescent="0.2">
      <c r="A126">
        <v>248</v>
      </c>
      <c r="B126" s="1">
        <v>1.5994899999999999E-10</v>
      </c>
      <c r="C126">
        <v>4.4076300000000002</v>
      </c>
      <c r="D126">
        <v>6</v>
      </c>
      <c r="E126" s="1">
        <v>3.38066E-7</v>
      </c>
    </row>
    <row r="127" spans="1:5" x14ac:dyDescent="0.2">
      <c r="A127">
        <v>250</v>
      </c>
      <c r="B127" s="1">
        <v>1.51841E-10</v>
      </c>
      <c r="C127">
        <v>4.4076300000000002</v>
      </c>
      <c r="D127">
        <v>6</v>
      </c>
      <c r="E127" s="1">
        <v>3.157E-7</v>
      </c>
    </row>
    <row r="128" spans="1:5" x14ac:dyDescent="0.2">
      <c r="A128">
        <v>252</v>
      </c>
      <c r="B128" s="1">
        <v>1.45989E-10</v>
      </c>
      <c r="C128">
        <v>4.4076300000000002</v>
      </c>
      <c r="D128">
        <v>6</v>
      </c>
      <c r="E128" s="1">
        <v>2.9728999999999998E-7</v>
      </c>
    </row>
    <row r="129" spans="1:5" x14ac:dyDescent="0.2">
      <c r="A129">
        <v>254</v>
      </c>
      <c r="B129" s="1">
        <v>1.41861E-10</v>
      </c>
      <c r="C129">
        <v>4.4076300000000002</v>
      </c>
      <c r="D129">
        <v>6</v>
      </c>
      <c r="E129" s="1">
        <v>2.8207199999999999E-7</v>
      </c>
    </row>
    <row r="130" spans="1:5" x14ac:dyDescent="0.2">
      <c r="A130">
        <v>256</v>
      </c>
      <c r="B130" s="1">
        <v>1.38963E-10</v>
      </c>
      <c r="C130">
        <v>4.4076300000000002</v>
      </c>
      <c r="D130">
        <v>6</v>
      </c>
      <c r="E130" s="1">
        <v>2.6933700000000002E-7</v>
      </c>
    </row>
    <row r="131" spans="1:5" x14ac:dyDescent="0.2">
      <c r="A131">
        <v>258</v>
      </c>
      <c r="B131" s="1">
        <v>1.3683900000000001E-10</v>
      </c>
      <c r="C131">
        <v>4.4076300000000002</v>
      </c>
      <c r="D131">
        <v>6</v>
      </c>
      <c r="E131" s="1">
        <v>2.5843000000000002E-7</v>
      </c>
    </row>
    <row r="132" spans="1:5" x14ac:dyDescent="0.2">
      <c r="A132">
        <v>260</v>
      </c>
      <c r="B132" s="1">
        <v>1.3507000000000001E-10</v>
      </c>
      <c r="C132">
        <v>4.4076300000000002</v>
      </c>
      <c r="D132">
        <v>6</v>
      </c>
      <c r="E132" s="1">
        <v>2.4874300000000002E-7</v>
      </c>
    </row>
    <row r="133" spans="1:5" x14ac:dyDescent="0.2">
      <c r="A133">
        <v>262</v>
      </c>
      <c r="B133" s="1">
        <v>1.3327200000000001E-10</v>
      </c>
      <c r="C133">
        <v>4.4076300000000002</v>
      </c>
      <c r="D133">
        <v>6</v>
      </c>
      <c r="E133" s="1">
        <v>2.3971999999999998E-7</v>
      </c>
    </row>
    <row r="134" spans="1:5" x14ac:dyDescent="0.2">
      <c r="A134">
        <v>264</v>
      </c>
      <c r="B134" s="1">
        <v>1.3109600000000001E-10</v>
      </c>
      <c r="C134">
        <v>4.4076300000000002</v>
      </c>
      <c r="D134">
        <v>6</v>
      </c>
      <c r="E134" s="1">
        <v>2.3085200000000001E-7</v>
      </c>
    </row>
    <row r="135" spans="1:5" x14ac:dyDescent="0.2">
      <c r="A135">
        <v>266</v>
      </c>
      <c r="B135" s="1">
        <v>1.2822799999999999E-10</v>
      </c>
      <c r="C135">
        <v>4.4076300000000002</v>
      </c>
      <c r="D135">
        <v>6</v>
      </c>
      <c r="E135" s="1">
        <v>2.2167600000000001E-7</v>
      </c>
    </row>
    <row r="136" spans="1:5" x14ac:dyDescent="0.2">
      <c r="A136">
        <v>268</v>
      </c>
      <c r="B136" s="1">
        <v>1.2438299999999999E-10</v>
      </c>
      <c r="C136">
        <v>4.4076300000000002</v>
      </c>
      <c r="D136">
        <v>6</v>
      </c>
      <c r="E136" s="1">
        <v>2.11774E-7</v>
      </c>
    </row>
    <row r="137" spans="1:5" x14ac:dyDescent="0.2">
      <c r="A137">
        <v>270</v>
      </c>
      <c r="B137" s="1">
        <v>1.1931199999999999E-10</v>
      </c>
      <c r="C137">
        <v>4.4076300000000002</v>
      </c>
      <c r="D137">
        <v>6</v>
      </c>
      <c r="E137" s="1">
        <v>2.0077299999999999E-7</v>
      </c>
    </row>
    <row r="138" spans="1:5" x14ac:dyDescent="0.2">
      <c r="A138">
        <v>272</v>
      </c>
      <c r="B138" s="1">
        <v>1.12794E-10</v>
      </c>
      <c r="C138">
        <v>4.4076300000000002</v>
      </c>
      <c r="D138">
        <v>6</v>
      </c>
      <c r="E138" s="1">
        <v>1.8834200000000001E-7</v>
      </c>
    </row>
    <row r="139" spans="1:5" x14ac:dyDescent="0.2">
      <c r="A139">
        <v>274</v>
      </c>
      <c r="B139" s="1">
        <v>1.04637E-10</v>
      </c>
      <c r="C139">
        <v>4.4076300000000002</v>
      </c>
      <c r="D139">
        <v>6</v>
      </c>
      <c r="E139" s="1">
        <v>1.74188E-7</v>
      </c>
    </row>
    <row r="140" spans="1:5" x14ac:dyDescent="0.2">
      <c r="A140">
        <v>276</v>
      </c>
      <c r="B140" s="1">
        <v>9.4678999999999994E-11</v>
      </c>
      <c r="C140">
        <v>4.4076300000000002</v>
      </c>
      <c r="D140">
        <v>6</v>
      </c>
      <c r="E140" s="1">
        <v>1.58063E-7</v>
      </c>
    </row>
    <row r="141" spans="1:5" x14ac:dyDescent="0.2">
      <c r="A141">
        <v>278</v>
      </c>
      <c r="B141" s="1">
        <v>8.36418E-11</v>
      </c>
      <c r="C141">
        <v>4.4076300000000002</v>
      </c>
      <c r="D141">
        <v>6</v>
      </c>
      <c r="E141" s="1">
        <v>1.4081500000000001E-7</v>
      </c>
    </row>
    <row r="142" spans="1:5" x14ac:dyDescent="0.2">
      <c r="A142">
        <v>280</v>
      </c>
      <c r="B142" s="1">
        <v>7.3188499999999995E-11</v>
      </c>
      <c r="C142">
        <v>4.4076300000000002</v>
      </c>
      <c r="D142">
        <v>6</v>
      </c>
      <c r="E142" s="1">
        <v>1.24488E-7</v>
      </c>
    </row>
    <row r="143" spans="1:5" x14ac:dyDescent="0.2">
      <c r="A143">
        <v>282</v>
      </c>
      <c r="B143" s="1">
        <v>6.3348500000000006E-11</v>
      </c>
      <c r="C143">
        <v>4.4076300000000002</v>
      </c>
      <c r="D143">
        <v>6</v>
      </c>
      <c r="E143" s="1">
        <v>1.09112E-7</v>
      </c>
    </row>
    <row r="144" spans="1:5" x14ac:dyDescent="0.2">
      <c r="A144">
        <v>284</v>
      </c>
      <c r="B144" s="1">
        <v>5.41027E-11</v>
      </c>
      <c r="C144">
        <v>4.4076300000000002</v>
      </c>
      <c r="D144">
        <v>6</v>
      </c>
      <c r="E144" s="1">
        <v>9.4657100000000004E-8</v>
      </c>
    </row>
    <row r="145" spans="1:5" x14ac:dyDescent="0.2">
      <c r="A145">
        <v>286</v>
      </c>
      <c r="B145" s="1">
        <v>4.5432100000000002E-11</v>
      </c>
      <c r="C145">
        <v>4.4076300000000002</v>
      </c>
      <c r="D145">
        <v>6</v>
      </c>
      <c r="E145" s="1">
        <v>8.1094100000000004E-8</v>
      </c>
    </row>
    <row r="146" spans="1:5" x14ac:dyDescent="0.2">
      <c r="A146">
        <v>288</v>
      </c>
      <c r="B146" s="1">
        <v>3.7318100000000002E-11</v>
      </c>
      <c r="C146">
        <v>4.4076300000000002</v>
      </c>
      <c r="D146">
        <v>6</v>
      </c>
      <c r="E146" s="1">
        <v>6.8394100000000002E-8</v>
      </c>
    </row>
    <row r="147" spans="1:5" x14ac:dyDescent="0.2">
      <c r="A147">
        <v>290</v>
      </c>
      <c r="B147" s="1">
        <v>2.9742600000000001E-11</v>
      </c>
      <c r="C147">
        <v>4.4076300000000002</v>
      </c>
      <c r="D147">
        <v>6</v>
      </c>
      <c r="E147" s="1">
        <v>5.65287E-8</v>
      </c>
    </row>
    <row r="148" spans="1:5" x14ac:dyDescent="0.2">
      <c r="A148">
        <v>292</v>
      </c>
      <c r="B148" s="1">
        <v>2.26873E-11</v>
      </c>
      <c r="C148">
        <v>4.4076300000000002</v>
      </c>
      <c r="D148">
        <v>6</v>
      </c>
      <c r="E148" s="1">
        <v>4.5469899999999997E-8</v>
      </c>
    </row>
    <row r="149" spans="1:5" x14ac:dyDescent="0.2">
      <c r="A149">
        <v>294</v>
      </c>
      <c r="B149" s="1">
        <v>1.61344E-11</v>
      </c>
      <c r="C149">
        <v>4.4076300000000002</v>
      </c>
      <c r="D149">
        <v>6</v>
      </c>
      <c r="E149" s="1">
        <v>3.5189999999999999E-8</v>
      </c>
    </row>
    <row r="150" spans="1:5" x14ac:dyDescent="0.2">
      <c r="A150">
        <v>296</v>
      </c>
      <c r="B150" s="1">
        <v>1.00665E-11</v>
      </c>
      <c r="C150">
        <v>4.4076300000000002</v>
      </c>
      <c r="D150">
        <v>6</v>
      </c>
      <c r="E150" s="1">
        <v>2.56619E-8</v>
      </c>
    </row>
    <row r="151" spans="1:5" x14ac:dyDescent="0.2">
      <c r="A151">
        <v>298</v>
      </c>
      <c r="B151" s="1">
        <v>4.4662799999999998E-12</v>
      </c>
      <c r="C151">
        <v>4.4076300000000002</v>
      </c>
      <c r="D151">
        <v>6</v>
      </c>
      <c r="E151" s="1">
        <v>1.6858699999999999E-8</v>
      </c>
    </row>
    <row r="152" spans="1:5" x14ac:dyDescent="0.2">
      <c r="A152">
        <v>300</v>
      </c>
      <c r="B152" s="1">
        <v>-6.8331899999999999E-13</v>
      </c>
      <c r="C152">
        <v>4.4076300000000002</v>
      </c>
      <c r="D152">
        <v>6</v>
      </c>
      <c r="E152" s="1">
        <v>8.7540900000000007E-9</v>
      </c>
    </row>
    <row r="153" spans="1:5" x14ac:dyDescent="0.2">
      <c r="A153">
        <v>302</v>
      </c>
      <c r="B153" s="1">
        <v>-5.3990400000000004E-12</v>
      </c>
      <c r="C153">
        <v>4.4076300000000002</v>
      </c>
      <c r="D153">
        <v>6</v>
      </c>
      <c r="E153" s="1">
        <v>1.3219899999999999E-9</v>
      </c>
    </row>
    <row r="154" spans="1:5" x14ac:dyDescent="0.2">
      <c r="A154">
        <v>304</v>
      </c>
      <c r="B154" s="1">
        <v>-9.6973799999999992E-12</v>
      </c>
      <c r="C154">
        <v>4.4076300000000002</v>
      </c>
      <c r="D154">
        <v>6</v>
      </c>
      <c r="E154" s="1">
        <v>-5.4631700000000003E-9</v>
      </c>
    </row>
    <row r="155" spans="1:5" x14ac:dyDescent="0.2">
      <c r="A155">
        <v>306</v>
      </c>
      <c r="B155" s="1">
        <v>-1.3594599999999999E-11</v>
      </c>
      <c r="C155">
        <v>4.4076300000000002</v>
      </c>
      <c r="D155">
        <v>6</v>
      </c>
      <c r="E155" s="1">
        <v>-1.16266E-8</v>
      </c>
    </row>
    <row r="156" spans="1:5" x14ac:dyDescent="0.2">
      <c r="A156">
        <v>308</v>
      </c>
      <c r="B156" s="1">
        <v>-1.7106600000000001E-11</v>
      </c>
      <c r="C156">
        <v>4.4076300000000002</v>
      </c>
      <c r="D156">
        <v>6</v>
      </c>
      <c r="E156" s="1">
        <v>-1.7193099999999999E-8</v>
      </c>
    </row>
    <row r="157" spans="1:5" x14ac:dyDescent="0.2">
      <c r="A157">
        <v>310</v>
      </c>
      <c r="B157" s="1">
        <v>-2.0249300000000001E-11</v>
      </c>
      <c r="C157">
        <v>4.4076300000000002</v>
      </c>
      <c r="D157">
        <v>6</v>
      </c>
      <c r="E157" s="1">
        <v>-2.2186999999999999E-8</v>
      </c>
    </row>
    <row r="158" spans="1:5" x14ac:dyDescent="0.2">
      <c r="A158">
        <v>312</v>
      </c>
      <c r="B158" s="1">
        <v>-2.3038000000000001E-11</v>
      </c>
      <c r="C158">
        <v>4.4076300000000002</v>
      </c>
      <c r="D158">
        <v>6</v>
      </c>
      <c r="E158" s="1">
        <v>-2.66325E-8</v>
      </c>
    </row>
    <row r="159" spans="1:5" x14ac:dyDescent="0.2">
      <c r="A159">
        <v>314</v>
      </c>
      <c r="B159" s="1">
        <v>-2.5488099999999999E-11</v>
      </c>
      <c r="C159">
        <v>4.4076300000000002</v>
      </c>
      <c r="D159">
        <v>6</v>
      </c>
      <c r="E159" s="1">
        <v>-3.05532E-8</v>
      </c>
    </row>
    <row r="160" spans="1:5" x14ac:dyDescent="0.2">
      <c r="A160">
        <v>316</v>
      </c>
      <c r="B160" s="1">
        <v>-2.7614499999999999E-11</v>
      </c>
      <c r="C160">
        <v>4.4076300000000002</v>
      </c>
      <c r="D160">
        <v>6</v>
      </c>
      <c r="E160" s="1">
        <v>-3.3972199999999999E-8</v>
      </c>
    </row>
    <row r="161" spans="1:5" x14ac:dyDescent="0.2">
      <c r="A161">
        <v>318</v>
      </c>
      <c r="B161" s="1">
        <v>-2.94319E-11</v>
      </c>
      <c r="C161">
        <v>4.4076300000000002</v>
      </c>
      <c r="D161">
        <v>6</v>
      </c>
      <c r="E161" s="1">
        <v>-3.69125E-8</v>
      </c>
    </row>
    <row r="162" spans="1:5" x14ac:dyDescent="0.2">
      <c r="A162">
        <v>320</v>
      </c>
      <c r="B162" s="1">
        <v>-3.0954899999999998E-11</v>
      </c>
      <c r="C162">
        <v>4.4076300000000002</v>
      </c>
      <c r="D162">
        <v>6</v>
      </c>
      <c r="E162" s="1">
        <v>-3.9396599999999997E-8</v>
      </c>
    </row>
    <row r="163" spans="1:5" x14ac:dyDescent="0.2">
      <c r="A163">
        <v>322</v>
      </c>
      <c r="B163" s="1">
        <v>-3.21977E-11</v>
      </c>
      <c r="C163">
        <v>4.4076300000000002</v>
      </c>
      <c r="D163">
        <v>6</v>
      </c>
      <c r="E163" s="1">
        <v>-4.14465E-8</v>
      </c>
    </row>
    <row r="164" spans="1:5" x14ac:dyDescent="0.2">
      <c r="A164">
        <v>324</v>
      </c>
      <c r="B164" s="1">
        <v>-3.3174300000000001E-11</v>
      </c>
      <c r="C164">
        <v>4.4076300000000002</v>
      </c>
      <c r="D164">
        <v>6</v>
      </c>
      <c r="E164" s="1">
        <v>-4.3084100000000003E-8</v>
      </c>
    </row>
    <row r="165" spans="1:5" x14ac:dyDescent="0.2">
      <c r="A165">
        <v>326</v>
      </c>
      <c r="B165" s="1">
        <v>-3.38986E-11</v>
      </c>
      <c r="C165">
        <v>4.4076300000000002</v>
      </c>
      <c r="D165">
        <v>6</v>
      </c>
      <c r="E165" s="1">
        <v>-4.4330699999999999E-8</v>
      </c>
    </row>
    <row r="166" spans="1:5" x14ac:dyDescent="0.2">
      <c r="A166">
        <v>328</v>
      </c>
      <c r="B166" s="1">
        <v>-3.4383899999999998E-11</v>
      </c>
      <c r="C166">
        <v>4.4076300000000002</v>
      </c>
      <c r="D166">
        <v>6</v>
      </c>
      <c r="E166" s="1">
        <v>-4.52072E-8</v>
      </c>
    </row>
    <row r="167" spans="1:5" x14ac:dyDescent="0.2">
      <c r="A167">
        <v>330</v>
      </c>
      <c r="B167" s="1">
        <v>-3.4643799999999999E-11</v>
      </c>
      <c r="C167">
        <v>4.4076300000000002</v>
      </c>
      <c r="D167">
        <v>6</v>
      </c>
      <c r="E167" s="1">
        <v>-4.57344E-8</v>
      </c>
    </row>
    <row r="168" spans="1:5" x14ac:dyDescent="0.2">
      <c r="A168">
        <v>332</v>
      </c>
      <c r="B168" s="1">
        <v>-3.46911E-11</v>
      </c>
      <c r="C168">
        <v>4.4076300000000002</v>
      </c>
      <c r="D168">
        <v>6</v>
      </c>
      <c r="E168" s="1">
        <v>-4.5932399999999999E-8</v>
      </c>
    </row>
    <row r="169" spans="1:5" x14ac:dyDescent="0.2">
      <c r="A169">
        <v>334</v>
      </c>
      <c r="B169" s="1">
        <v>-3.4538699999999997E-11</v>
      </c>
      <c r="C169">
        <v>4.4076300000000002</v>
      </c>
      <c r="D169">
        <v>6</v>
      </c>
      <c r="E169" s="1">
        <v>-4.5821200000000001E-8</v>
      </c>
    </row>
    <row r="170" spans="1:5" x14ac:dyDescent="0.2">
      <c r="A170">
        <v>336</v>
      </c>
      <c r="B170" s="1">
        <v>-3.4199299999999999E-11</v>
      </c>
      <c r="C170">
        <v>4.4076300000000002</v>
      </c>
      <c r="D170">
        <v>6</v>
      </c>
      <c r="E170" s="1">
        <v>-4.5420300000000002E-8</v>
      </c>
    </row>
    <row r="171" spans="1:5" x14ac:dyDescent="0.2">
      <c r="A171">
        <v>338</v>
      </c>
      <c r="B171" s="1">
        <v>-3.3685199999999997E-11</v>
      </c>
      <c r="C171">
        <v>4.4076300000000002</v>
      </c>
      <c r="D171">
        <v>6</v>
      </c>
      <c r="E171" s="1">
        <v>-4.47489E-8</v>
      </c>
    </row>
    <row r="172" spans="1:5" x14ac:dyDescent="0.2">
      <c r="A172">
        <v>340</v>
      </c>
      <c r="B172" s="1">
        <v>-3.3008499999999998E-11</v>
      </c>
      <c r="C172">
        <v>4.4076300000000002</v>
      </c>
      <c r="D172">
        <v>6</v>
      </c>
      <c r="E172" s="1">
        <v>-4.3825800000000001E-8</v>
      </c>
    </row>
    <row r="173" spans="1:5" x14ac:dyDescent="0.2">
      <c r="A173">
        <v>342</v>
      </c>
      <c r="B173" s="1">
        <v>-3.2181100000000001E-11</v>
      </c>
      <c r="C173">
        <v>4.4076300000000002</v>
      </c>
      <c r="D173">
        <v>6</v>
      </c>
      <c r="E173" s="1">
        <v>-4.2669499999999997E-8</v>
      </c>
    </row>
    <row r="174" spans="1:5" x14ac:dyDescent="0.2">
      <c r="A174">
        <v>344</v>
      </c>
      <c r="B174" s="1">
        <v>-3.12147E-11</v>
      </c>
      <c r="C174">
        <v>4.4076300000000002</v>
      </c>
      <c r="D174">
        <v>6</v>
      </c>
      <c r="E174" s="1">
        <v>-4.1297999999999997E-8</v>
      </c>
    </row>
    <row r="175" spans="1:5" x14ac:dyDescent="0.2">
      <c r="A175">
        <v>346</v>
      </c>
      <c r="B175" s="1">
        <v>-3.0120899999999998E-11</v>
      </c>
      <c r="C175">
        <v>4.4076300000000002</v>
      </c>
      <c r="D175">
        <v>6</v>
      </c>
      <c r="E175" s="1">
        <v>-3.9729200000000002E-8</v>
      </c>
    </row>
    <row r="176" spans="1:5" x14ac:dyDescent="0.2">
      <c r="A176">
        <v>348</v>
      </c>
      <c r="B176" s="1">
        <v>-2.89107E-11</v>
      </c>
      <c r="C176">
        <v>4.4076300000000002</v>
      </c>
      <c r="D176">
        <v>6</v>
      </c>
      <c r="E176" s="1">
        <v>-3.7980500000000001E-8</v>
      </c>
    </row>
    <row r="177" spans="1:5" x14ac:dyDescent="0.2">
      <c r="A177">
        <v>350</v>
      </c>
      <c r="B177" s="1">
        <v>-2.7595199999999999E-11</v>
      </c>
      <c r="C177">
        <v>4.4076300000000002</v>
      </c>
      <c r="D177">
        <v>6</v>
      </c>
      <c r="E177" s="1">
        <v>-3.6068899999999998E-8</v>
      </c>
    </row>
    <row r="178" spans="1:5" x14ac:dyDescent="0.2">
      <c r="A178">
        <v>352</v>
      </c>
      <c r="B178" s="1">
        <v>-2.61853E-11</v>
      </c>
      <c r="C178">
        <v>4.4076300000000002</v>
      </c>
      <c r="D178">
        <v>6</v>
      </c>
      <c r="E178" s="1">
        <v>-3.4011199999999997E-8</v>
      </c>
    </row>
    <row r="179" spans="1:5" x14ac:dyDescent="0.2">
      <c r="A179">
        <v>354</v>
      </c>
      <c r="B179" s="1">
        <v>-2.4691400000000001E-11</v>
      </c>
      <c r="C179">
        <v>4.4076300000000002</v>
      </c>
      <c r="D179">
        <v>6</v>
      </c>
      <c r="E179" s="1">
        <v>-3.1823799999999997E-8</v>
      </c>
    </row>
    <row r="180" spans="1:5" x14ac:dyDescent="0.2">
      <c r="A180">
        <v>356</v>
      </c>
      <c r="B180" s="1">
        <v>-2.3123999999999999E-11</v>
      </c>
      <c r="C180">
        <v>4.4076300000000002</v>
      </c>
      <c r="D180">
        <v>6</v>
      </c>
      <c r="E180" s="1">
        <v>-2.9522699999999999E-8</v>
      </c>
    </row>
    <row r="181" spans="1:5" x14ac:dyDescent="0.2">
      <c r="A181">
        <v>358</v>
      </c>
      <c r="B181" s="1">
        <v>-2.1493100000000001E-11</v>
      </c>
      <c r="C181">
        <v>4.4076300000000002</v>
      </c>
      <c r="D181">
        <v>6</v>
      </c>
      <c r="E181" s="1">
        <v>-2.71236E-8</v>
      </c>
    </row>
    <row r="182" spans="1:5" x14ac:dyDescent="0.2">
      <c r="A182">
        <v>360</v>
      </c>
      <c r="B182" s="1">
        <v>-1.98087E-11</v>
      </c>
      <c r="C182">
        <v>4.4076300000000002</v>
      </c>
      <c r="D182">
        <v>6</v>
      </c>
      <c r="E182" s="1">
        <v>-2.4642E-8</v>
      </c>
    </row>
    <row r="183" spans="1:5" x14ac:dyDescent="0.2">
      <c r="A183">
        <v>362</v>
      </c>
      <c r="B183" s="1">
        <v>-1.8080500000000002E-11</v>
      </c>
      <c r="C183">
        <v>4.4076300000000002</v>
      </c>
      <c r="D183">
        <v>6</v>
      </c>
      <c r="E183" s="1">
        <v>-2.2092899999999999E-8</v>
      </c>
    </row>
    <row r="184" spans="1:5" x14ac:dyDescent="0.2">
      <c r="A184">
        <v>364</v>
      </c>
      <c r="B184" s="1">
        <v>-1.63181E-11</v>
      </c>
      <c r="C184">
        <v>4.4076300000000002</v>
      </c>
      <c r="D184">
        <v>6</v>
      </c>
      <c r="E184" s="1">
        <v>-1.9490999999999999E-8</v>
      </c>
    </row>
    <row r="185" spans="1:5" x14ac:dyDescent="0.2">
      <c r="A185">
        <v>366</v>
      </c>
      <c r="B185" s="1">
        <v>-1.4530599999999999E-11</v>
      </c>
      <c r="C185">
        <v>4.4076300000000002</v>
      </c>
      <c r="D185">
        <v>6</v>
      </c>
      <c r="E185" s="1">
        <v>-1.68507E-8</v>
      </c>
    </row>
    <row r="186" spans="1:5" x14ac:dyDescent="0.2">
      <c r="A186">
        <v>368</v>
      </c>
      <c r="B186" s="1">
        <v>-1.27272E-11</v>
      </c>
      <c r="C186">
        <v>4.4076300000000002</v>
      </c>
      <c r="D186">
        <v>6</v>
      </c>
      <c r="E186" s="1">
        <v>-1.4186099999999999E-8</v>
      </c>
    </row>
    <row r="187" spans="1:5" x14ac:dyDescent="0.2">
      <c r="A187">
        <v>370</v>
      </c>
      <c r="B187" s="1">
        <v>-1.09168E-11</v>
      </c>
      <c r="C187">
        <v>4.4076300000000002</v>
      </c>
      <c r="D187">
        <v>6</v>
      </c>
      <c r="E187" s="1">
        <v>-1.1511E-8</v>
      </c>
    </row>
    <row r="188" spans="1:5" x14ac:dyDescent="0.2">
      <c r="A188">
        <v>372</v>
      </c>
      <c r="B188" s="1">
        <v>-9.1079699999999992E-12</v>
      </c>
      <c r="C188">
        <v>4.4076300000000002</v>
      </c>
      <c r="D188">
        <v>6</v>
      </c>
      <c r="E188" s="1">
        <v>-8.8388500000000008E-9</v>
      </c>
    </row>
    <row r="189" spans="1:5" x14ac:dyDescent="0.2">
      <c r="A189">
        <v>374</v>
      </c>
      <c r="B189" s="1">
        <v>-7.3092500000000002E-12</v>
      </c>
      <c r="C189">
        <v>4.4076300000000002</v>
      </c>
      <c r="D189">
        <v>6</v>
      </c>
      <c r="E189" s="1">
        <v>-6.18271E-9</v>
      </c>
    </row>
    <row r="190" spans="1:5" x14ac:dyDescent="0.2">
      <c r="A190">
        <v>376</v>
      </c>
      <c r="B190" s="1">
        <v>-5.5288899999999999E-12</v>
      </c>
      <c r="C190">
        <v>4.4076300000000002</v>
      </c>
      <c r="D190">
        <v>6</v>
      </c>
      <c r="E190" s="1">
        <v>-3.5554099999999998E-9</v>
      </c>
    </row>
    <row r="191" spans="1:5" x14ac:dyDescent="0.2">
      <c r="A191">
        <v>378</v>
      </c>
      <c r="B191" s="1">
        <v>-3.7749499999999998E-12</v>
      </c>
      <c r="C191">
        <v>4.4076300000000002</v>
      </c>
      <c r="D191">
        <v>6</v>
      </c>
      <c r="E191" s="1">
        <v>-9.6945600000000005E-10</v>
      </c>
    </row>
    <row r="192" spans="1:5" x14ac:dyDescent="0.2">
      <c r="A192">
        <v>380</v>
      </c>
      <c r="B192" s="1">
        <v>-2.0552999999999999E-12</v>
      </c>
      <c r="C192">
        <v>4.4076300000000002</v>
      </c>
      <c r="D192">
        <v>6</v>
      </c>
      <c r="E192" s="1">
        <v>1.5629599999999999E-9</v>
      </c>
    </row>
    <row r="193" spans="1:5" x14ac:dyDescent="0.2">
      <c r="A193">
        <v>382</v>
      </c>
      <c r="B193" s="1">
        <v>-3.7759799999999998E-13</v>
      </c>
      <c r="C193">
        <v>4.4076300000000002</v>
      </c>
      <c r="D193">
        <v>6</v>
      </c>
      <c r="E193" s="1">
        <v>4.0299400000000003E-9</v>
      </c>
    </row>
    <row r="194" spans="1:5" x14ac:dyDescent="0.2">
      <c r="A194">
        <v>384</v>
      </c>
      <c r="B194" s="1">
        <v>1.2506800000000001E-12</v>
      </c>
      <c r="C194">
        <v>4.4076300000000002</v>
      </c>
      <c r="D194">
        <v>6</v>
      </c>
      <c r="E194" s="1">
        <v>6.4199199999999999E-9</v>
      </c>
    </row>
    <row r="195" spans="1:5" x14ac:dyDescent="0.2">
      <c r="A195">
        <v>386</v>
      </c>
      <c r="B195" s="1">
        <v>2.82225E-12</v>
      </c>
      <c r="C195">
        <v>4.4076300000000002</v>
      </c>
      <c r="D195">
        <v>6</v>
      </c>
      <c r="E195" s="1">
        <v>8.7216199999999999E-9</v>
      </c>
    </row>
    <row r="196" spans="1:5" x14ac:dyDescent="0.2">
      <c r="A196">
        <v>388</v>
      </c>
      <c r="B196" s="1">
        <v>4.3300299999999999E-12</v>
      </c>
      <c r="C196">
        <v>4.4076300000000002</v>
      </c>
      <c r="D196">
        <v>6</v>
      </c>
      <c r="E196" s="1">
        <v>1.09241E-8</v>
      </c>
    </row>
    <row r="197" spans="1:5" x14ac:dyDescent="0.2">
      <c r="A197">
        <v>390</v>
      </c>
      <c r="B197" s="1">
        <v>5.76714E-12</v>
      </c>
      <c r="C197">
        <v>4.4076300000000002</v>
      </c>
      <c r="D197">
        <v>6</v>
      </c>
      <c r="E197" s="1">
        <v>1.3016499999999999E-8</v>
      </c>
    </row>
    <row r="198" spans="1:5" x14ac:dyDescent="0.2">
      <c r="A198">
        <v>392</v>
      </c>
      <c r="B198" s="1">
        <v>7.1268599999999998E-12</v>
      </c>
      <c r="C198">
        <v>4.4076300000000002</v>
      </c>
      <c r="D198">
        <v>6</v>
      </c>
      <c r="E198" s="1">
        <v>1.49887E-8</v>
      </c>
    </row>
    <row r="199" spans="1:5" x14ac:dyDescent="0.2">
      <c r="A199">
        <v>394</v>
      </c>
      <c r="B199" s="1">
        <v>8.4026800000000007E-12</v>
      </c>
      <c r="C199">
        <v>4.4076300000000002</v>
      </c>
      <c r="D199">
        <v>6</v>
      </c>
      <c r="E199" s="1">
        <v>1.6830400000000001E-8</v>
      </c>
    </row>
    <row r="200" spans="1:5" x14ac:dyDescent="0.2">
      <c r="A200">
        <v>396</v>
      </c>
      <c r="B200" s="1">
        <v>9.58828E-12</v>
      </c>
      <c r="C200">
        <v>4.4076300000000002</v>
      </c>
      <c r="D200">
        <v>6</v>
      </c>
      <c r="E200" s="1">
        <v>1.8531900000000001E-8</v>
      </c>
    </row>
    <row r="201" spans="1:5" x14ac:dyDescent="0.2">
      <c r="A201">
        <v>398</v>
      </c>
      <c r="B201" s="1">
        <v>1.06775E-11</v>
      </c>
      <c r="C201">
        <v>4.4076300000000002</v>
      </c>
      <c r="D201">
        <v>6</v>
      </c>
      <c r="E201" s="1">
        <v>2.00837E-8</v>
      </c>
    </row>
    <row r="202" spans="1:5" x14ac:dyDescent="0.2">
      <c r="A202">
        <v>400</v>
      </c>
      <c r="B202" s="1">
        <v>1.16644E-11</v>
      </c>
      <c r="C202">
        <v>4.4076300000000002</v>
      </c>
      <c r="D202">
        <v>6</v>
      </c>
      <c r="E202" s="1">
        <v>2.1476400000000002E-8</v>
      </c>
    </row>
    <row r="203" spans="1:5" x14ac:dyDescent="0.2">
      <c r="A203">
        <v>402</v>
      </c>
      <c r="B203" s="1">
        <v>1.25432E-11</v>
      </c>
      <c r="C203">
        <v>4.4076300000000002</v>
      </c>
      <c r="D203">
        <v>6</v>
      </c>
      <c r="E203" s="1">
        <v>2.27012E-8</v>
      </c>
    </row>
    <row r="204" spans="1:5" x14ac:dyDescent="0.2">
      <c r="A204">
        <v>404</v>
      </c>
      <c r="B204" s="1">
        <v>1.33083E-11</v>
      </c>
      <c r="C204">
        <v>4.4076300000000002</v>
      </c>
      <c r="D204">
        <v>6</v>
      </c>
      <c r="E204" s="1">
        <v>2.37495E-8</v>
      </c>
    </row>
    <row r="205" spans="1:5" x14ac:dyDescent="0.2">
      <c r="A205">
        <v>406</v>
      </c>
      <c r="B205" s="1">
        <v>1.39543E-11</v>
      </c>
      <c r="C205">
        <v>4.4076300000000002</v>
      </c>
      <c r="D205">
        <v>6</v>
      </c>
      <c r="E205" s="1">
        <v>2.46127E-8</v>
      </c>
    </row>
    <row r="206" spans="1:5" x14ac:dyDescent="0.2">
      <c r="A206">
        <v>408</v>
      </c>
      <c r="B206" s="1">
        <v>1.44759E-11</v>
      </c>
      <c r="C206">
        <v>4.4076300000000002</v>
      </c>
      <c r="D206">
        <v>6</v>
      </c>
      <c r="E206" s="1">
        <v>2.5282800000000001E-8</v>
      </c>
    </row>
    <row r="207" spans="1:5" x14ac:dyDescent="0.2">
      <c r="A207">
        <v>410</v>
      </c>
      <c r="B207" s="1">
        <v>1.4868100000000001E-11</v>
      </c>
      <c r="C207">
        <v>4.4076300000000002</v>
      </c>
      <c r="D207">
        <v>6</v>
      </c>
      <c r="E207" s="1">
        <v>2.5752000000000001E-8</v>
      </c>
    </row>
    <row r="208" spans="1:5" x14ac:dyDescent="0.2">
      <c r="A208">
        <v>412</v>
      </c>
      <c r="B208" s="1">
        <v>1.5126000000000002E-11</v>
      </c>
      <c r="C208">
        <v>4.4076300000000002</v>
      </c>
      <c r="D208">
        <v>6</v>
      </c>
      <c r="E208" s="1">
        <v>2.6012600000000001E-8</v>
      </c>
    </row>
    <row r="209" spans="1:5" x14ac:dyDescent="0.2">
      <c r="A209">
        <v>414</v>
      </c>
      <c r="B209" s="1">
        <v>1.5244899999999999E-11</v>
      </c>
      <c r="C209">
        <v>4.4076300000000002</v>
      </c>
      <c r="D209">
        <v>6</v>
      </c>
      <c r="E209" s="1">
        <v>2.6057400000000001E-8</v>
      </c>
    </row>
    <row r="210" spans="1:5" x14ac:dyDescent="0.2">
      <c r="A210">
        <v>416</v>
      </c>
      <c r="B210" s="1">
        <v>1.5220199999999999E-11</v>
      </c>
      <c r="C210">
        <v>4.4076300000000002</v>
      </c>
      <c r="D210">
        <v>6</v>
      </c>
      <c r="E210" s="1">
        <v>2.5879400000000001E-8</v>
      </c>
    </row>
    <row r="211" spans="1:5" x14ac:dyDescent="0.2">
      <c r="A211">
        <v>418</v>
      </c>
      <c r="B211" s="1">
        <v>1.50476E-11</v>
      </c>
      <c r="C211">
        <v>4.4076300000000002</v>
      </c>
      <c r="D211">
        <v>6</v>
      </c>
      <c r="E211" s="1">
        <v>2.5471699999999998E-8</v>
      </c>
    </row>
    <row r="212" spans="1:5" x14ac:dyDescent="0.2">
      <c r="A212">
        <v>420</v>
      </c>
      <c r="B212" s="1">
        <v>1.4722799999999999E-11</v>
      </c>
      <c r="C212">
        <v>4.4076300000000002</v>
      </c>
      <c r="D212">
        <v>6</v>
      </c>
      <c r="E212" s="1">
        <v>2.48279E-8</v>
      </c>
    </row>
    <row r="213" spans="1:5" x14ac:dyDescent="0.2">
      <c r="A213">
        <v>422</v>
      </c>
      <c r="B213" s="1">
        <v>1.4241799999999999E-11</v>
      </c>
      <c r="C213">
        <v>4.4076300000000002</v>
      </c>
      <c r="D213">
        <v>6</v>
      </c>
      <c r="E213" s="1">
        <v>2.3941799999999999E-8</v>
      </c>
    </row>
    <row r="214" spans="1:5" x14ac:dyDescent="0.2">
      <c r="A214">
        <v>424</v>
      </c>
      <c r="B214" s="1">
        <v>1.36008E-11</v>
      </c>
      <c r="C214">
        <v>4.4076300000000002</v>
      </c>
      <c r="D214">
        <v>6</v>
      </c>
      <c r="E214" s="1">
        <v>2.2807200000000001E-8</v>
      </c>
    </row>
    <row r="215" spans="1:5" x14ac:dyDescent="0.2">
      <c r="A215">
        <v>426</v>
      </c>
      <c r="B215" s="1">
        <v>1.2796E-11</v>
      </c>
      <c r="C215">
        <v>4.4076300000000002</v>
      </c>
      <c r="D215">
        <v>6</v>
      </c>
      <c r="E215" s="1">
        <v>2.1418500000000001E-8</v>
      </c>
    </row>
    <row r="216" spans="1:5" x14ac:dyDescent="0.2">
      <c r="A216">
        <v>428</v>
      </c>
      <c r="B216" s="1">
        <v>1.18239E-11</v>
      </c>
      <c r="C216">
        <v>4.4076300000000002</v>
      </c>
      <c r="D216">
        <v>6</v>
      </c>
      <c r="E216" s="1">
        <v>1.9770199999999999E-8</v>
      </c>
    </row>
    <row r="217" spans="1:5" x14ac:dyDescent="0.2">
      <c r="A217">
        <v>430</v>
      </c>
      <c r="B217" s="1">
        <v>1.06812E-11</v>
      </c>
      <c r="C217">
        <v>4.4076300000000002</v>
      </c>
      <c r="D217">
        <v>6</v>
      </c>
      <c r="E217" s="1">
        <v>1.7857100000000001E-8</v>
      </c>
    </row>
    <row r="218" spans="1:5" x14ac:dyDescent="0.2">
      <c r="A218">
        <v>432</v>
      </c>
      <c r="B218" s="1">
        <v>9.4672900000000001E-12</v>
      </c>
      <c r="C218">
        <v>4.4076300000000002</v>
      </c>
      <c r="D218">
        <v>6</v>
      </c>
      <c r="E218" s="1">
        <v>1.58349E-8</v>
      </c>
    </row>
    <row r="219" spans="1:5" x14ac:dyDescent="0.2">
      <c r="A219">
        <v>434</v>
      </c>
      <c r="B219" s="1">
        <v>8.2732299999999995E-12</v>
      </c>
      <c r="C219">
        <v>4.4076300000000002</v>
      </c>
      <c r="D219">
        <v>6</v>
      </c>
      <c r="E219" s="1">
        <v>1.38456E-8</v>
      </c>
    </row>
    <row r="220" spans="1:5" x14ac:dyDescent="0.2">
      <c r="A220">
        <v>436</v>
      </c>
      <c r="B220" s="1">
        <v>7.09883E-12</v>
      </c>
      <c r="C220">
        <v>4.4076300000000002</v>
      </c>
      <c r="D220">
        <v>6</v>
      </c>
      <c r="E220" s="1">
        <v>1.1889200000000001E-8</v>
      </c>
    </row>
    <row r="221" spans="1:5" x14ac:dyDescent="0.2">
      <c r="A221">
        <v>438</v>
      </c>
      <c r="B221" s="1">
        <v>5.9439499999999999E-12</v>
      </c>
      <c r="C221">
        <v>4.4076300000000002</v>
      </c>
      <c r="D221">
        <v>6</v>
      </c>
      <c r="E221" s="1">
        <v>9.9652300000000008E-9</v>
      </c>
    </row>
    <row r="222" spans="1:5" x14ac:dyDescent="0.2">
      <c r="A222">
        <v>440</v>
      </c>
      <c r="B222" s="1">
        <v>4.8084099999999997E-12</v>
      </c>
      <c r="C222">
        <v>4.4076300000000002</v>
      </c>
      <c r="D222">
        <v>6</v>
      </c>
      <c r="E222" s="1">
        <v>8.0735300000000008E-9</v>
      </c>
    </row>
    <row r="223" spans="1:5" x14ac:dyDescent="0.2">
      <c r="A223">
        <v>442</v>
      </c>
      <c r="B223" s="1">
        <v>3.6920800000000002E-12</v>
      </c>
      <c r="C223">
        <v>4.4076300000000002</v>
      </c>
      <c r="D223">
        <v>6</v>
      </c>
      <c r="E223" s="1">
        <v>6.21382E-9</v>
      </c>
    </row>
    <row r="224" spans="1:5" x14ac:dyDescent="0.2">
      <c r="A224">
        <v>444</v>
      </c>
      <c r="B224" s="1">
        <v>2.5948099999999999E-12</v>
      </c>
      <c r="C224">
        <v>4.4076300000000002</v>
      </c>
      <c r="D224">
        <v>6</v>
      </c>
      <c r="E224" s="1">
        <v>4.3858600000000004E-9</v>
      </c>
    </row>
    <row r="225" spans="1:5" x14ac:dyDescent="0.2">
      <c r="A225">
        <v>446</v>
      </c>
      <c r="B225" s="1">
        <v>1.5164399999999999E-12</v>
      </c>
      <c r="C225">
        <v>4.4076300000000002</v>
      </c>
      <c r="D225">
        <v>6</v>
      </c>
      <c r="E225" s="1">
        <v>2.5893899999999999E-9</v>
      </c>
    </row>
    <row r="226" spans="1:5" x14ac:dyDescent="0.2">
      <c r="A226">
        <v>448</v>
      </c>
      <c r="B226" s="1">
        <v>4.5682100000000004E-13</v>
      </c>
      <c r="C226">
        <v>4.4076300000000002</v>
      </c>
      <c r="D226">
        <v>6</v>
      </c>
      <c r="E226" s="1">
        <v>8.2417299999999998E-10</v>
      </c>
    </row>
    <row r="227" spans="1:5" x14ac:dyDescent="0.2">
      <c r="A227">
        <v>450</v>
      </c>
      <c r="B227" s="1">
        <v>-5.8419400000000004E-13</v>
      </c>
      <c r="C227">
        <v>4.4076300000000002</v>
      </c>
      <c r="D227">
        <v>6</v>
      </c>
      <c r="E227" s="1">
        <v>-9.1005199999999999E-10</v>
      </c>
    </row>
    <row r="228" spans="1:5" x14ac:dyDescent="0.2">
      <c r="A228">
        <v>452</v>
      </c>
      <c r="B228" s="1">
        <v>-1.60675E-12</v>
      </c>
      <c r="C228">
        <v>4.4076300000000002</v>
      </c>
      <c r="D228">
        <v>6</v>
      </c>
      <c r="E228" s="1">
        <v>-2.6135300000000002E-9</v>
      </c>
    </row>
    <row r="229" spans="1:5" x14ac:dyDescent="0.2">
      <c r="A229">
        <v>454</v>
      </c>
      <c r="B229" s="1">
        <v>-2.6110100000000002E-12</v>
      </c>
      <c r="C229">
        <v>4.4076300000000002</v>
      </c>
      <c r="D229">
        <v>6</v>
      </c>
      <c r="E229" s="1">
        <v>-4.2865099999999999E-9</v>
      </c>
    </row>
    <row r="230" spans="1:5" x14ac:dyDescent="0.2">
      <c r="A230">
        <v>456</v>
      </c>
      <c r="B230" s="1">
        <v>-3.5971099999999998E-12</v>
      </c>
      <c r="C230">
        <v>4.4076300000000002</v>
      </c>
      <c r="D230">
        <v>6</v>
      </c>
      <c r="E230" s="1">
        <v>-5.9292400000000001E-9</v>
      </c>
    </row>
    <row r="231" spans="1:5" x14ac:dyDescent="0.2">
      <c r="A231">
        <v>458</v>
      </c>
      <c r="B231" s="1">
        <v>-4.5652E-12</v>
      </c>
      <c r="C231">
        <v>4.4076300000000002</v>
      </c>
      <c r="D231">
        <v>6</v>
      </c>
      <c r="E231" s="1">
        <v>-7.5419599999999995E-9</v>
      </c>
    </row>
    <row r="232" spans="1:5" x14ac:dyDescent="0.2">
      <c r="A232">
        <v>460</v>
      </c>
      <c r="B232" s="1">
        <v>-5.5154300000000001E-12</v>
      </c>
      <c r="C232">
        <v>4.4076300000000002</v>
      </c>
      <c r="D232">
        <v>6</v>
      </c>
      <c r="E232" s="1">
        <v>-9.12492E-9</v>
      </c>
    </row>
    <row r="233" spans="1:5" x14ac:dyDescent="0.2">
      <c r="A233">
        <v>462</v>
      </c>
      <c r="B233" s="1">
        <v>-6.4479400000000001E-12</v>
      </c>
      <c r="C233">
        <v>4.4076300000000002</v>
      </c>
      <c r="D233">
        <v>6</v>
      </c>
      <c r="E233" s="1">
        <v>-1.06784E-8</v>
      </c>
    </row>
    <row r="234" spans="1:5" x14ac:dyDescent="0.2">
      <c r="A234">
        <v>464</v>
      </c>
      <c r="B234" s="1">
        <v>-7.3628799999999994E-12</v>
      </c>
      <c r="C234">
        <v>4.4076300000000002</v>
      </c>
      <c r="D234">
        <v>6</v>
      </c>
      <c r="E234" s="1">
        <v>-1.22025E-8</v>
      </c>
    </row>
    <row r="235" spans="1:5" x14ac:dyDescent="0.2">
      <c r="A235">
        <v>466</v>
      </c>
      <c r="B235" s="1">
        <v>-8.2604000000000006E-12</v>
      </c>
      <c r="C235">
        <v>4.4076300000000002</v>
      </c>
      <c r="D235">
        <v>6</v>
      </c>
      <c r="E235" s="1">
        <v>-1.36977E-8</v>
      </c>
    </row>
    <row r="236" spans="1:5" x14ac:dyDescent="0.2">
      <c r="A236">
        <v>468</v>
      </c>
      <c r="B236" s="1">
        <v>-9.1406500000000006E-12</v>
      </c>
      <c r="C236">
        <v>4.4076300000000002</v>
      </c>
      <c r="D236">
        <v>6</v>
      </c>
      <c r="E236" s="1">
        <v>-1.5163999999999999E-8</v>
      </c>
    </row>
    <row r="237" spans="1:5" x14ac:dyDescent="0.2">
      <c r="A237">
        <v>470</v>
      </c>
      <c r="B237" s="1">
        <v>-1.0003800000000001E-11</v>
      </c>
      <c r="C237">
        <v>4.4076300000000002</v>
      </c>
      <c r="D237">
        <v>6</v>
      </c>
      <c r="E237" s="1">
        <v>-1.66019E-8</v>
      </c>
    </row>
    <row r="238" spans="1:5" x14ac:dyDescent="0.2">
      <c r="A238">
        <v>472</v>
      </c>
      <c r="B238" s="1">
        <v>-1.08499E-11</v>
      </c>
      <c r="C238">
        <v>4.4076300000000002</v>
      </c>
      <c r="D238">
        <v>6</v>
      </c>
      <c r="E238" s="1">
        <v>-1.80114E-8</v>
      </c>
    </row>
    <row r="239" spans="1:5" x14ac:dyDescent="0.2">
      <c r="A239">
        <v>474</v>
      </c>
      <c r="B239" s="1">
        <v>-1.1679200000000001E-11</v>
      </c>
      <c r="C239">
        <v>4.4076300000000002</v>
      </c>
      <c r="D239">
        <v>6</v>
      </c>
      <c r="E239" s="1">
        <v>-1.9392799999999999E-8</v>
      </c>
    </row>
    <row r="240" spans="1:5" x14ac:dyDescent="0.2">
      <c r="A240">
        <v>476</v>
      </c>
      <c r="B240" s="1">
        <v>-1.2491699999999999E-11</v>
      </c>
      <c r="C240">
        <v>4.4076300000000002</v>
      </c>
      <c r="D240">
        <v>6</v>
      </c>
      <c r="E240" s="1">
        <v>-2.0746400000000001E-8</v>
      </c>
    </row>
    <row r="241" spans="1:5" x14ac:dyDescent="0.2">
      <c r="A241">
        <v>478</v>
      </c>
      <c r="B241" s="1">
        <v>-1.32878E-11</v>
      </c>
      <c r="C241">
        <v>4.4076300000000002</v>
      </c>
      <c r="D241">
        <v>6</v>
      </c>
      <c r="E241" s="1">
        <v>-2.2072500000000001E-8</v>
      </c>
    </row>
    <row r="242" spans="1:5" x14ac:dyDescent="0.2">
      <c r="A242">
        <v>480</v>
      </c>
      <c r="B242" s="1">
        <v>-1.40674E-11</v>
      </c>
      <c r="C242">
        <v>4.4076300000000002</v>
      </c>
      <c r="D242">
        <v>6</v>
      </c>
      <c r="E242" s="1">
        <v>-2.3371199999999999E-8</v>
      </c>
    </row>
    <row r="243" spans="1:5" x14ac:dyDescent="0.2">
      <c r="A243">
        <v>482</v>
      </c>
      <c r="B243" s="1">
        <v>-1.4830699999999999E-11</v>
      </c>
      <c r="C243">
        <v>4.4076300000000002</v>
      </c>
      <c r="D243">
        <v>6</v>
      </c>
      <c r="E243" s="1">
        <v>-2.4642700000000001E-8</v>
      </c>
    </row>
    <row r="244" spans="1:5" x14ac:dyDescent="0.2">
      <c r="A244">
        <v>484</v>
      </c>
      <c r="B244" s="1">
        <v>-1.5577899999999999E-11</v>
      </c>
      <c r="C244">
        <v>4.4076300000000002</v>
      </c>
      <c r="D244">
        <v>6</v>
      </c>
      <c r="E244" s="1">
        <v>-2.5887400000000001E-8</v>
      </c>
    </row>
    <row r="245" spans="1:5" x14ac:dyDescent="0.2">
      <c r="A245">
        <v>486</v>
      </c>
      <c r="B245" s="1">
        <v>-1.63091E-11</v>
      </c>
      <c r="C245">
        <v>4.4076300000000002</v>
      </c>
      <c r="D245">
        <v>6</v>
      </c>
      <c r="E245" s="1">
        <v>-2.7105500000000001E-8</v>
      </c>
    </row>
    <row r="246" spans="1:5" x14ac:dyDescent="0.2">
      <c r="A246">
        <v>488</v>
      </c>
      <c r="B246" s="1">
        <v>-1.70245E-11</v>
      </c>
      <c r="C246">
        <v>4.4076300000000002</v>
      </c>
      <c r="D246">
        <v>6</v>
      </c>
      <c r="E246" s="1">
        <v>-2.8297100000000001E-8</v>
      </c>
    </row>
    <row r="247" spans="1:5" x14ac:dyDescent="0.2">
      <c r="A247">
        <v>490</v>
      </c>
      <c r="B247" s="1">
        <v>-1.77241E-11</v>
      </c>
      <c r="C247">
        <v>4.4076300000000002</v>
      </c>
      <c r="D247">
        <v>6</v>
      </c>
      <c r="E247" s="1">
        <v>-2.9462599999999999E-8</v>
      </c>
    </row>
    <row r="248" spans="1:5" x14ac:dyDescent="0.2">
      <c r="A248">
        <v>492</v>
      </c>
      <c r="B248" s="1">
        <v>-1.8408199999999999E-11</v>
      </c>
      <c r="C248">
        <v>4.4076300000000002</v>
      </c>
      <c r="D248">
        <v>6</v>
      </c>
      <c r="E248" s="1">
        <v>-3.0602200000000003E-8</v>
      </c>
    </row>
    <row r="249" spans="1:5" x14ac:dyDescent="0.2">
      <c r="A249">
        <v>494</v>
      </c>
      <c r="B249" s="1">
        <v>-1.9076900000000001E-11</v>
      </c>
      <c r="C249">
        <v>4.4076300000000002</v>
      </c>
      <c r="D249">
        <v>6</v>
      </c>
      <c r="E249" s="1">
        <v>-3.1715999999999998E-8</v>
      </c>
    </row>
    <row r="250" spans="1:5" x14ac:dyDescent="0.2">
      <c r="A250">
        <v>496</v>
      </c>
      <c r="B250" s="1">
        <v>-1.9730199999999998E-11</v>
      </c>
      <c r="C250">
        <v>4.4076300000000002</v>
      </c>
      <c r="D250">
        <v>6</v>
      </c>
      <c r="E250" s="1">
        <v>-3.2804400000000002E-8</v>
      </c>
    </row>
    <row r="251" spans="1:5" x14ac:dyDescent="0.2">
      <c r="A251">
        <v>498</v>
      </c>
      <c r="B251" s="1">
        <v>-2.03685E-11</v>
      </c>
      <c r="C251">
        <v>4.4076300000000002</v>
      </c>
      <c r="D251">
        <v>6</v>
      </c>
      <c r="E251" s="1">
        <v>-3.3867500000000002E-8</v>
      </c>
    </row>
    <row r="252" spans="1:5" x14ac:dyDescent="0.2">
      <c r="A252">
        <v>500</v>
      </c>
      <c r="B252" s="1">
        <v>-2.0991699999999999E-11</v>
      </c>
      <c r="C252">
        <v>4.4076300000000002</v>
      </c>
      <c r="D252">
        <v>6</v>
      </c>
      <c r="E252" s="1">
        <v>-3.49056E-8</v>
      </c>
    </row>
    <row r="253" spans="1:5" x14ac:dyDescent="0.2">
      <c r="A253">
        <v>502</v>
      </c>
      <c r="B253" s="1">
        <v>-2.1599999999999998E-11</v>
      </c>
      <c r="C253">
        <v>4.4076300000000002</v>
      </c>
      <c r="D253">
        <v>6</v>
      </c>
      <c r="E253" s="1">
        <v>-3.59189E-8</v>
      </c>
    </row>
    <row r="254" spans="1:5" x14ac:dyDescent="0.2">
      <c r="A254">
        <v>504</v>
      </c>
      <c r="B254" s="1">
        <v>-2.2193500000000001E-11</v>
      </c>
      <c r="C254">
        <v>4.4076300000000002</v>
      </c>
      <c r="D254">
        <v>6</v>
      </c>
      <c r="E254" s="1">
        <v>-3.69076E-8</v>
      </c>
    </row>
    <row r="255" spans="1:5" x14ac:dyDescent="0.2">
      <c r="A255">
        <v>506</v>
      </c>
      <c r="B255" s="1">
        <v>-2.2772500000000001E-11</v>
      </c>
      <c r="C255">
        <v>4.4076300000000002</v>
      </c>
      <c r="D255">
        <v>6</v>
      </c>
      <c r="E255" s="1">
        <v>-3.7872000000000003E-8</v>
      </c>
    </row>
    <row r="256" spans="1:5" x14ac:dyDescent="0.2">
      <c r="A256">
        <v>508</v>
      </c>
      <c r="B256" s="1">
        <v>-2.3337E-11</v>
      </c>
      <c r="C256">
        <v>4.4076300000000002</v>
      </c>
      <c r="D256">
        <v>6</v>
      </c>
      <c r="E256" s="1">
        <v>-3.88123E-8</v>
      </c>
    </row>
    <row r="257" spans="1:5" x14ac:dyDescent="0.2">
      <c r="A257">
        <v>510</v>
      </c>
      <c r="B257" s="1">
        <v>-2.38872E-11</v>
      </c>
      <c r="C257">
        <v>4.4076300000000002</v>
      </c>
      <c r="D257">
        <v>6</v>
      </c>
      <c r="E257" s="1">
        <v>-3.97288E-8</v>
      </c>
    </row>
    <row r="258" spans="1:5" x14ac:dyDescent="0.2">
      <c r="A258">
        <v>512</v>
      </c>
      <c r="B258" s="1">
        <v>-2.44232E-11</v>
      </c>
      <c r="C258">
        <v>4.4076300000000002</v>
      </c>
      <c r="D258">
        <v>6</v>
      </c>
      <c r="E258" s="1">
        <v>-4.0621600000000003E-8</v>
      </c>
    </row>
    <row r="259" spans="1:5" x14ac:dyDescent="0.2">
      <c r="A259">
        <v>514</v>
      </c>
      <c r="B259" s="1">
        <v>-2.49451E-11</v>
      </c>
      <c r="C259">
        <v>4.4076300000000002</v>
      </c>
      <c r="D259">
        <v>6</v>
      </c>
      <c r="E259" s="1">
        <v>-4.1490899999999999E-8</v>
      </c>
    </row>
    <row r="260" spans="1:5" x14ac:dyDescent="0.2">
      <c r="A260">
        <v>516</v>
      </c>
      <c r="B260" s="1">
        <v>-2.5453099999999999E-11</v>
      </c>
      <c r="C260">
        <v>4.4076300000000002</v>
      </c>
      <c r="D260">
        <v>6</v>
      </c>
      <c r="E260" s="1">
        <v>-4.2337100000000003E-8</v>
      </c>
    </row>
    <row r="261" spans="1:5" x14ac:dyDescent="0.2">
      <c r="A261">
        <v>518</v>
      </c>
      <c r="B261" s="1">
        <v>-2.59473E-11</v>
      </c>
      <c r="C261">
        <v>4.4076300000000002</v>
      </c>
      <c r="D261">
        <v>6</v>
      </c>
      <c r="E261" s="1">
        <v>-4.3160200000000002E-8</v>
      </c>
    </row>
    <row r="262" spans="1:5" x14ac:dyDescent="0.2">
      <c r="A262">
        <v>520</v>
      </c>
      <c r="B262" s="1">
        <v>-2.6427799999999999E-11</v>
      </c>
      <c r="C262">
        <v>4.4076300000000002</v>
      </c>
      <c r="D262">
        <v>6</v>
      </c>
      <c r="E262" s="1">
        <v>-4.3960599999999997E-8</v>
      </c>
    </row>
    <row r="263" spans="1:5" x14ac:dyDescent="0.2">
      <c r="A263">
        <v>522</v>
      </c>
      <c r="B263" s="1">
        <v>-2.6894799999999999E-11</v>
      </c>
      <c r="C263">
        <v>4.4076300000000002</v>
      </c>
      <c r="D263">
        <v>6</v>
      </c>
      <c r="E263" s="1">
        <v>-4.4738500000000001E-8</v>
      </c>
    </row>
    <row r="264" spans="1:5" x14ac:dyDescent="0.2">
      <c r="A264">
        <v>524</v>
      </c>
      <c r="B264" s="1">
        <v>-2.7348399999999998E-11</v>
      </c>
      <c r="C264">
        <v>4.4076300000000002</v>
      </c>
      <c r="D264">
        <v>6</v>
      </c>
      <c r="E264" s="1">
        <v>-4.5493999999999997E-8</v>
      </c>
    </row>
    <row r="265" spans="1:5" x14ac:dyDescent="0.2">
      <c r="A265">
        <v>526</v>
      </c>
      <c r="B265" s="1">
        <v>-2.77888E-11</v>
      </c>
      <c r="C265">
        <v>4.4076300000000002</v>
      </c>
      <c r="D265">
        <v>6</v>
      </c>
      <c r="E265" s="1">
        <v>-4.6227500000000002E-8</v>
      </c>
    </row>
    <row r="266" spans="1:5" x14ac:dyDescent="0.2">
      <c r="A266">
        <v>528</v>
      </c>
      <c r="B266" s="1">
        <v>-2.8215999999999999E-11</v>
      </c>
      <c r="C266">
        <v>4.4076300000000002</v>
      </c>
      <c r="D266">
        <v>6</v>
      </c>
      <c r="E266" s="1">
        <v>-4.69391E-8</v>
      </c>
    </row>
    <row r="267" spans="1:5" x14ac:dyDescent="0.2">
      <c r="A267">
        <v>530</v>
      </c>
      <c r="B267" s="1">
        <v>-2.8630200000000001E-11</v>
      </c>
      <c r="C267">
        <v>4.4076300000000002</v>
      </c>
      <c r="D267">
        <v>6</v>
      </c>
      <c r="E267" s="1">
        <v>-4.7629000000000003E-8</v>
      </c>
    </row>
    <row r="268" spans="1:5" x14ac:dyDescent="0.2">
      <c r="A268">
        <v>532</v>
      </c>
      <c r="B268" s="1">
        <v>-2.9031499999999999E-11</v>
      </c>
      <c r="C268">
        <v>4.4076300000000002</v>
      </c>
      <c r="D268">
        <v>6</v>
      </c>
      <c r="E268" s="1">
        <v>-4.8297400000000001E-8</v>
      </c>
    </row>
    <row r="269" spans="1:5" x14ac:dyDescent="0.2">
      <c r="A269">
        <v>534</v>
      </c>
      <c r="B269" s="1">
        <v>-2.94201E-11</v>
      </c>
      <c r="C269">
        <v>4.4076300000000002</v>
      </c>
      <c r="D269">
        <v>6</v>
      </c>
      <c r="E269" s="1">
        <v>-4.8944700000000003E-8</v>
      </c>
    </row>
    <row r="270" spans="1:5" x14ac:dyDescent="0.2">
      <c r="A270">
        <v>536</v>
      </c>
      <c r="B270" s="1">
        <v>-2.9796100000000001E-11</v>
      </c>
      <c r="C270">
        <v>4.4076300000000002</v>
      </c>
      <c r="D270">
        <v>6</v>
      </c>
      <c r="E270" s="1">
        <v>-4.9570900000000002E-8</v>
      </c>
    </row>
    <row r="271" spans="1:5" x14ac:dyDescent="0.2">
      <c r="A271">
        <v>538</v>
      </c>
      <c r="B271" s="1">
        <v>-3.0159599999999998E-11</v>
      </c>
      <c r="C271">
        <v>4.4076300000000002</v>
      </c>
      <c r="D271">
        <v>6</v>
      </c>
      <c r="E271" s="1">
        <v>-5.0176300000000002E-8</v>
      </c>
    </row>
    <row r="272" spans="1:5" x14ac:dyDescent="0.2">
      <c r="A272">
        <v>540</v>
      </c>
      <c r="B272" s="1">
        <v>-3.0510699999999997E-11</v>
      </c>
      <c r="C272">
        <v>4.4076300000000002</v>
      </c>
      <c r="D272">
        <v>6</v>
      </c>
      <c r="E272" s="1">
        <v>-5.0761199999999998E-8</v>
      </c>
    </row>
    <row r="273" spans="1:5" x14ac:dyDescent="0.2">
      <c r="A273">
        <v>542</v>
      </c>
      <c r="B273" s="1">
        <v>-3.0849699999999997E-11</v>
      </c>
      <c r="C273">
        <v>4.4076300000000002</v>
      </c>
      <c r="D273">
        <v>6</v>
      </c>
      <c r="E273" s="1">
        <v>-5.1325700000000003E-8</v>
      </c>
    </row>
    <row r="274" spans="1:5" x14ac:dyDescent="0.2">
      <c r="A274">
        <v>544</v>
      </c>
      <c r="B274" s="1">
        <v>-3.1176499999999998E-11</v>
      </c>
      <c r="C274">
        <v>4.4076300000000002</v>
      </c>
      <c r="D274">
        <v>6</v>
      </c>
      <c r="E274" s="1">
        <v>-5.1870000000000001E-8</v>
      </c>
    </row>
    <row r="275" spans="1:5" x14ac:dyDescent="0.2">
      <c r="A275">
        <v>546</v>
      </c>
      <c r="B275" s="1">
        <v>-3.14913E-11</v>
      </c>
      <c r="C275">
        <v>4.4076300000000002</v>
      </c>
      <c r="D275">
        <v>6</v>
      </c>
      <c r="E275" s="1">
        <v>-5.2394400000000001E-8</v>
      </c>
    </row>
    <row r="276" spans="1:5" x14ac:dyDescent="0.2">
      <c r="A276">
        <v>548</v>
      </c>
      <c r="B276" s="1">
        <v>-3.1794400000000001E-11</v>
      </c>
      <c r="C276">
        <v>4.4076300000000002</v>
      </c>
      <c r="D276">
        <v>6</v>
      </c>
      <c r="E276" s="1">
        <v>-5.2899000000000003E-8</v>
      </c>
    </row>
    <row r="277" spans="1:5" x14ac:dyDescent="0.2">
      <c r="A277">
        <v>550</v>
      </c>
      <c r="B277" s="1">
        <v>-3.2085600000000002E-11</v>
      </c>
      <c r="C277">
        <v>4.4076300000000002</v>
      </c>
      <c r="D277">
        <v>6</v>
      </c>
      <c r="E277" s="1">
        <v>-5.3384200000000001E-8</v>
      </c>
    </row>
    <row r="278" spans="1:5" x14ac:dyDescent="0.2">
      <c r="A278">
        <v>552</v>
      </c>
      <c r="B278" s="1">
        <v>-3.2365400000000001E-11</v>
      </c>
      <c r="C278">
        <v>4.4076300000000002</v>
      </c>
      <c r="D278">
        <v>6</v>
      </c>
      <c r="E278" s="1">
        <v>-5.3850000000000002E-8</v>
      </c>
    </row>
    <row r="279" spans="1:5" x14ac:dyDescent="0.2">
      <c r="A279">
        <v>554</v>
      </c>
      <c r="B279" s="1">
        <v>-3.2633599999999999E-11</v>
      </c>
      <c r="C279">
        <v>4.4076300000000002</v>
      </c>
      <c r="D279">
        <v>6</v>
      </c>
      <c r="E279" s="1">
        <v>-5.4296699999999997E-8</v>
      </c>
    </row>
    <row r="280" spans="1:5" x14ac:dyDescent="0.2">
      <c r="A280">
        <v>556</v>
      </c>
      <c r="B280" s="1">
        <v>-3.28905E-11</v>
      </c>
      <c r="C280">
        <v>4.4076300000000002</v>
      </c>
      <c r="D280">
        <v>6</v>
      </c>
      <c r="E280" s="1">
        <v>-5.47246E-8</v>
      </c>
    </row>
    <row r="281" spans="1:5" x14ac:dyDescent="0.2">
      <c r="A281">
        <v>558</v>
      </c>
      <c r="B281" s="1">
        <v>-3.3136199999999998E-11</v>
      </c>
      <c r="C281">
        <v>4.4076300000000002</v>
      </c>
      <c r="D281">
        <v>6</v>
      </c>
      <c r="E281" s="1">
        <v>-5.51337E-8</v>
      </c>
    </row>
    <row r="282" spans="1:5" x14ac:dyDescent="0.2">
      <c r="A282">
        <v>560</v>
      </c>
      <c r="B282" s="1">
        <v>-3.33708E-11</v>
      </c>
      <c r="C282">
        <v>4.4076300000000002</v>
      </c>
      <c r="D282">
        <v>6</v>
      </c>
      <c r="E282" s="1">
        <v>-5.5524400000000003E-8</v>
      </c>
    </row>
    <row r="283" spans="1:5" x14ac:dyDescent="0.2">
      <c r="A283">
        <v>562</v>
      </c>
      <c r="B283" s="1">
        <v>-3.3594399999999997E-11</v>
      </c>
      <c r="C283">
        <v>4.4076300000000002</v>
      </c>
      <c r="D283">
        <v>6</v>
      </c>
      <c r="E283" s="1">
        <v>-5.5896800000000003E-8</v>
      </c>
    </row>
    <row r="284" spans="1:5" x14ac:dyDescent="0.2">
      <c r="A284">
        <v>564</v>
      </c>
      <c r="B284" s="1">
        <v>-3.3807200000000003E-11</v>
      </c>
      <c r="C284">
        <v>4.4076300000000002</v>
      </c>
      <c r="D284">
        <v>6</v>
      </c>
      <c r="E284" s="1">
        <v>-5.6251099999999997E-8</v>
      </c>
    </row>
    <row r="285" spans="1:5" x14ac:dyDescent="0.2">
      <c r="A285">
        <v>566</v>
      </c>
      <c r="B285" s="1">
        <v>-3.4009199999999998E-11</v>
      </c>
      <c r="C285">
        <v>4.4076300000000002</v>
      </c>
      <c r="D285">
        <v>6</v>
      </c>
      <c r="E285" s="1">
        <v>-5.6587600000000002E-8</v>
      </c>
    </row>
    <row r="286" spans="1:5" x14ac:dyDescent="0.2">
      <c r="A286">
        <v>568</v>
      </c>
      <c r="B286" s="1">
        <v>-3.4200699999999999E-11</v>
      </c>
      <c r="C286">
        <v>4.4076300000000002</v>
      </c>
      <c r="D286">
        <v>6</v>
      </c>
      <c r="E286" s="1">
        <v>-5.6906400000000002E-8</v>
      </c>
    </row>
    <row r="287" spans="1:5" x14ac:dyDescent="0.2">
      <c r="A287">
        <v>570</v>
      </c>
      <c r="B287" s="1">
        <v>-3.4381700000000001E-11</v>
      </c>
      <c r="C287">
        <v>4.4076300000000002</v>
      </c>
      <c r="D287">
        <v>6</v>
      </c>
      <c r="E287" s="1">
        <v>-5.7207800000000001E-8</v>
      </c>
    </row>
    <row r="288" spans="1:5" x14ac:dyDescent="0.2">
      <c r="A288">
        <v>572</v>
      </c>
      <c r="B288" s="1">
        <v>-3.4552300000000003E-11</v>
      </c>
      <c r="C288">
        <v>4.4076300000000002</v>
      </c>
      <c r="D288">
        <v>6</v>
      </c>
      <c r="E288" s="1">
        <v>-5.7491899999999997E-8</v>
      </c>
    </row>
    <row r="289" spans="1:5" x14ac:dyDescent="0.2">
      <c r="A289">
        <v>574</v>
      </c>
      <c r="B289" s="1">
        <v>-3.4712699999999997E-11</v>
      </c>
      <c r="C289">
        <v>4.4076300000000002</v>
      </c>
      <c r="D289">
        <v>6</v>
      </c>
      <c r="E289" s="1">
        <v>-5.7759000000000001E-8</v>
      </c>
    </row>
    <row r="290" spans="1:5" x14ac:dyDescent="0.2">
      <c r="A290">
        <v>576</v>
      </c>
      <c r="B290" s="1">
        <v>-3.4863000000000003E-11</v>
      </c>
      <c r="C290">
        <v>4.4076300000000002</v>
      </c>
      <c r="D290">
        <v>6</v>
      </c>
      <c r="E290" s="1">
        <v>-5.8009199999999998E-8</v>
      </c>
    </row>
    <row r="291" spans="1:5" x14ac:dyDescent="0.2">
      <c r="A291">
        <v>578</v>
      </c>
      <c r="B291" s="1">
        <v>-3.5003300000000001E-11</v>
      </c>
      <c r="C291">
        <v>4.4076300000000002</v>
      </c>
      <c r="D291">
        <v>6</v>
      </c>
      <c r="E291" s="1">
        <v>-5.8242800000000003E-8</v>
      </c>
    </row>
    <row r="292" spans="1:5" x14ac:dyDescent="0.2">
      <c r="A292">
        <v>580</v>
      </c>
      <c r="B292" s="1">
        <v>-3.5133700000000002E-11</v>
      </c>
      <c r="C292">
        <v>4.4076300000000002</v>
      </c>
      <c r="D292">
        <v>6</v>
      </c>
      <c r="E292" s="1">
        <v>-5.8459900000000003E-8</v>
      </c>
    </row>
    <row r="293" spans="1:5" x14ac:dyDescent="0.2">
      <c r="A293">
        <v>582</v>
      </c>
      <c r="B293" s="1">
        <v>-3.5254400000000001E-11</v>
      </c>
      <c r="C293">
        <v>4.4076300000000002</v>
      </c>
      <c r="D293">
        <v>6</v>
      </c>
      <c r="E293" s="1">
        <v>-5.8660800000000001E-8</v>
      </c>
    </row>
    <row r="294" spans="1:5" x14ac:dyDescent="0.2">
      <c r="A294">
        <v>584</v>
      </c>
      <c r="B294" s="1">
        <v>-3.5365399999999997E-11</v>
      </c>
      <c r="C294">
        <v>4.4076300000000002</v>
      </c>
      <c r="D294">
        <v>6</v>
      </c>
      <c r="E294" s="1">
        <v>-5.8845600000000001E-8</v>
      </c>
    </row>
    <row r="295" spans="1:5" x14ac:dyDescent="0.2">
      <c r="A295">
        <v>586</v>
      </c>
      <c r="B295" s="1">
        <v>-3.5466900000000002E-11</v>
      </c>
      <c r="C295">
        <v>4.4076300000000002</v>
      </c>
      <c r="D295">
        <v>6</v>
      </c>
      <c r="E295" s="1">
        <v>-5.9014600000000001E-8</v>
      </c>
    </row>
    <row r="296" spans="1:5" x14ac:dyDescent="0.2">
      <c r="A296">
        <v>588</v>
      </c>
      <c r="B296" s="1">
        <v>-3.5559000000000002E-11</v>
      </c>
      <c r="C296">
        <v>4.4076300000000002</v>
      </c>
      <c r="D296">
        <v>6</v>
      </c>
      <c r="E296" s="1">
        <v>-5.9167899999999999E-8</v>
      </c>
    </row>
    <row r="297" spans="1:5" x14ac:dyDescent="0.2">
      <c r="A297">
        <v>590</v>
      </c>
      <c r="B297" s="1">
        <v>-3.5641799999999998E-11</v>
      </c>
      <c r="C297">
        <v>4.4076300000000002</v>
      </c>
      <c r="D297">
        <v>6</v>
      </c>
      <c r="E297" s="1">
        <v>-5.9305799999999998E-8</v>
      </c>
    </row>
    <row r="298" spans="1:5" x14ac:dyDescent="0.2">
      <c r="A298">
        <v>592</v>
      </c>
      <c r="B298" s="1">
        <v>-3.5715500000000001E-11</v>
      </c>
      <c r="C298">
        <v>4.4076300000000002</v>
      </c>
      <c r="D298">
        <v>6</v>
      </c>
      <c r="E298" s="1">
        <v>-5.9428299999999998E-8</v>
      </c>
    </row>
    <row r="299" spans="1:5" x14ac:dyDescent="0.2">
      <c r="A299">
        <v>594</v>
      </c>
      <c r="B299" s="1">
        <v>-3.5780099999999998E-11</v>
      </c>
      <c r="C299">
        <v>4.4076300000000002</v>
      </c>
      <c r="D299">
        <v>6</v>
      </c>
      <c r="E299" s="1">
        <v>-5.9535899999999999E-8</v>
      </c>
    </row>
    <row r="300" spans="1:5" x14ac:dyDescent="0.2">
      <c r="A300">
        <v>596</v>
      </c>
      <c r="B300" s="1">
        <v>-3.5835800000000001E-11</v>
      </c>
      <c r="C300">
        <v>4.4076300000000002</v>
      </c>
      <c r="D300">
        <v>6</v>
      </c>
      <c r="E300" s="1">
        <v>-5.9628499999999997E-8</v>
      </c>
    </row>
    <row r="301" spans="1:5" x14ac:dyDescent="0.2">
      <c r="A301">
        <v>598</v>
      </c>
      <c r="B301" s="1">
        <v>-3.5882699999999998E-11</v>
      </c>
      <c r="C301">
        <v>4.4076300000000002</v>
      </c>
      <c r="D301">
        <v>6</v>
      </c>
      <c r="E301" s="1">
        <v>-5.9706500000000006E-8</v>
      </c>
    </row>
    <row r="302" spans="1:5" x14ac:dyDescent="0.2">
      <c r="A302">
        <v>600</v>
      </c>
      <c r="B302" s="1">
        <v>-3.59209E-11</v>
      </c>
      <c r="C302">
        <v>4.4076300000000002</v>
      </c>
      <c r="D302">
        <v>6</v>
      </c>
      <c r="E302" s="1">
        <v>-5.9769900000000006E-8</v>
      </c>
    </row>
    <row r="303" spans="1:5" x14ac:dyDescent="0.2">
      <c r="A303">
        <v>602</v>
      </c>
      <c r="B303" s="1">
        <v>-3.59505E-11</v>
      </c>
      <c r="C303">
        <v>4.4076300000000002</v>
      </c>
      <c r="D303">
        <v>6</v>
      </c>
      <c r="E303" s="1">
        <v>-5.9819100000000007E-8</v>
      </c>
    </row>
    <row r="304" spans="1:5" x14ac:dyDescent="0.2">
      <c r="A304">
        <v>604</v>
      </c>
      <c r="B304" s="1">
        <v>-3.5971599999999999E-11</v>
      </c>
      <c r="C304">
        <v>4.4076300000000002</v>
      </c>
      <c r="D304">
        <v>6</v>
      </c>
      <c r="E304" s="1">
        <v>-5.9854199999999999E-8</v>
      </c>
    </row>
    <row r="305" spans="1:5" x14ac:dyDescent="0.2">
      <c r="A305">
        <v>606</v>
      </c>
      <c r="B305" s="1">
        <v>-3.5984400000000002E-11</v>
      </c>
      <c r="C305">
        <v>4.4076300000000002</v>
      </c>
      <c r="D305">
        <v>6</v>
      </c>
      <c r="E305" s="1">
        <v>-5.9875300000000001E-8</v>
      </c>
    </row>
    <row r="306" spans="1:5" x14ac:dyDescent="0.2">
      <c r="A306">
        <v>608</v>
      </c>
      <c r="B306" s="1">
        <v>-3.5988900000000001E-11</v>
      </c>
      <c r="C306">
        <v>4.4076300000000002</v>
      </c>
      <c r="D306">
        <v>6</v>
      </c>
      <c r="E306" s="1">
        <v>-5.9882700000000005E-8</v>
      </c>
    </row>
    <row r="307" spans="1:5" x14ac:dyDescent="0.2">
      <c r="A307">
        <v>610</v>
      </c>
      <c r="B307" s="1">
        <v>-3.5985299999999998E-11</v>
      </c>
      <c r="C307">
        <v>4.4076300000000002</v>
      </c>
      <c r="D307">
        <v>6</v>
      </c>
      <c r="E307" s="1">
        <v>-5.9876600000000006E-8</v>
      </c>
    </row>
    <row r="308" spans="1:5" x14ac:dyDescent="0.2">
      <c r="A308">
        <v>612</v>
      </c>
      <c r="B308" s="1">
        <v>-3.5973599999999997E-11</v>
      </c>
      <c r="C308">
        <v>4.4076300000000002</v>
      </c>
      <c r="D308">
        <v>6</v>
      </c>
      <c r="E308" s="1">
        <v>-5.9857099999999997E-8</v>
      </c>
    </row>
    <row r="309" spans="1:5" x14ac:dyDescent="0.2">
      <c r="A309">
        <v>614</v>
      </c>
      <c r="B309" s="1">
        <v>-3.5954099999999998E-11</v>
      </c>
      <c r="C309">
        <v>4.4076300000000002</v>
      </c>
      <c r="D309">
        <v>6</v>
      </c>
      <c r="E309" s="1">
        <v>-5.9824400000000002E-8</v>
      </c>
    </row>
    <row r="310" spans="1:5" x14ac:dyDescent="0.2">
      <c r="A310">
        <v>616</v>
      </c>
      <c r="B310" s="1">
        <v>-3.59268E-11</v>
      </c>
      <c r="C310">
        <v>4.4076300000000002</v>
      </c>
      <c r="D310">
        <v>6</v>
      </c>
      <c r="E310" s="1">
        <v>-5.9778799999999998E-8</v>
      </c>
    </row>
    <row r="311" spans="1:5" x14ac:dyDescent="0.2">
      <c r="A311">
        <v>618</v>
      </c>
      <c r="B311" s="1">
        <v>-3.5891799999999997E-11</v>
      </c>
      <c r="C311">
        <v>4.4076300000000002</v>
      </c>
      <c r="D311">
        <v>6</v>
      </c>
      <c r="E311" s="1">
        <v>-5.9720400000000003E-8</v>
      </c>
    </row>
    <row r="312" spans="1:5" x14ac:dyDescent="0.2">
      <c r="A312">
        <v>620</v>
      </c>
      <c r="B312" s="1">
        <v>-3.5849200000000001E-11</v>
      </c>
      <c r="C312">
        <v>4.4076300000000002</v>
      </c>
      <c r="D312">
        <v>6</v>
      </c>
      <c r="E312" s="1">
        <v>-5.9649299999999997E-8</v>
      </c>
    </row>
    <row r="313" spans="1:5" x14ac:dyDescent="0.2">
      <c r="A313">
        <v>622</v>
      </c>
      <c r="B313" s="1">
        <v>-3.5799199999999999E-11</v>
      </c>
      <c r="C313">
        <v>4.4076300000000002</v>
      </c>
      <c r="D313">
        <v>6</v>
      </c>
      <c r="E313" s="1">
        <v>-5.95659E-8</v>
      </c>
    </row>
    <row r="314" spans="1:5" x14ac:dyDescent="0.2">
      <c r="A314">
        <v>624</v>
      </c>
      <c r="B314" s="1">
        <v>-3.5741800000000003E-11</v>
      </c>
      <c r="C314">
        <v>4.4076300000000002</v>
      </c>
      <c r="D314">
        <v>6</v>
      </c>
      <c r="E314" s="1">
        <v>-5.94702E-8</v>
      </c>
    </row>
    <row r="315" spans="1:5" x14ac:dyDescent="0.2">
      <c r="A315">
        <v>626</v>
      </c>
      <c r="B315" s="1">
        <v>-3.5677199999999999E-11</v>
      </c>
      <c r="C315">
        <v>4.4076300000000002</v>
      </c>
      <c r="D315">
        <v>6</v>
      </c>
      <c r="E315" s="1">
        <v>-5.9362400000000001E-8</v>
      </c>
    </row>
    <row r="316" spans="1:5" x14ac:dyDescent="0.2">
      <c r="A316">
        <v>628</v>
      </c>
      <c r="B316" s="1">
        <v>-3.5605500000000001E-11</v>
      </c>
      <c r="C316">
        <v>4.4076300000000002</v>
      </c>
      <c r="D316">
        <v>6</v>
      </c>
      <c r="E316" s="1">
        <v>-5.9242799999999999E-8</v>
      </c>
    </row>
    <row r="317" spans="1:5" x14ac:dyDescent="0.2">
      <c r="A317">
        <v>630</v>
      </c>
      <c r="B317" s="1">
        <v>-3.55267E-11</v>
      </c>
      <c r="C317">
        <v>4.4076300000000002</v>
      </c>
      <c r="D317">
        <v>6</v>
      </c>
      <c r="E317" s="1">
        <v>-5.91115E-8</v>
      </c>
    </row>
    <row r="318" spans="1:5" x14ac:dyDescent="0.2">
      <c r="A318">
        <v>632</v>
      </c>
      <c r="B318" s="1">
        <v>-3.5440999999999998E-11</v>
      </c>
      <c r="C318">
        <v>4.4076300000000002</v>
      </c>
      <c r="D318">
        <v>6</v>
      </c>
      <c r="E318" s="1">
        <v>-5.8968600000000002E-8</v>
      </c>
    </row>
    <row r="319" spans="1:5" x14ac:dyDescent="0.2">
      <c r="A319">
        <v>634</v>
      </c>
      <c r="B319" s="1">
        <v>-3.5348599999999999E-11</v>
      </c>
      <c r="C319">
        <v>4.4076300000000002</v>
      </c>
      <c r="D319">
        <v>6</v>
      </c>
      <c r="E319" s="1">
        <v>-5.8814400000000002E-8</v>
      </c>
    </row>
    <row r="320" spans="1:5" x14ac:dyDescent="0.2">
      <c r="A320">
        <v>636</v>
      </c>
      <c r="B320" s="1">
        <v>-3.5249399999999997E-11</v>
      </c>
      <c r="C320">
        <v>4.4076300000000002</v>
      </c>
      <c r="D320">
        <v>6</v>
      </c>
      <c r="E320" s="1">
        <v>-5.8649099999999997E-8</v>
      </c>
    </row>
    <row r="321" spans="1:5" x14ac:dyDescent="0.2">
      <c r="A321">
        <v>638</v>
      </c>
      <c r="B321" s="1">
        <v>-3.5143599999999998E-11</v>
      </c>
      <c r="C321">
        <v>4.4076300000000002</v>
      </c>
      <c r="D321">
        <v>6</v>
      </c>
      <c r="E321" s="1">
        <v>-5.8472799999999999E-8</v>
      </c>
    </row>
    <row r="322" spans="1:5" x14ac:dyDescent="0.2">
      <c r="A322">
        <v>640</v>
      </c>
      <c r="B322" s="1">
        <v>-3.5031400000000001E-11</v>
      </c>
      <c r="C322">
        <v>4.4076300000000002</v>
      </c>
      <c r="D322">
        <v>6</v>
      </c>
      <c r="E322" s="1">
        <v>-5.82857E-8</v>
      </c>
    </row>
    <row r="323" spans="1:5" x14ac:dyDescent="0.2">
      <c r="A323">
        <v>642</v>
      </c>
      <c r="B323" s="1">
        <v>-3.49128E-11</v>
      </c>
      <c r="C323">
        <v>4.4076300000000002</v>
      </c>
      <c r="D323">
        <v>6</v>
      </c>
      <c r="E323" s="1">
        <v>-5.8087999999999997E-8</v>
      </c>
    </row>
    <row r="324" spans="1:5" x14ac:dyDescent="0.2">
      <c r="A324">
        <v>644</v>
      </c>
      <c r="B324" s="1">
        <v>-3.47879E-11</v>
      </c>
      <c r="C324">
        <v>4.4076300000000002</v>
      </c>
      <c r="D324">
        <v>6</v>
      </c>
      <c r="E324" s="1">
        <v>-5.7879900000000001E-8</v>
      </c>
    </row>
    <row r="325" spans="1:5" x14ac:dyDescent="0.2">
      <c r="A325">
        <v>646</v>
      </c>
      <c r="B325" s="1">
        <v>-3.4656800000000001E-11</v>
      </c>
      <c r="C325">
        <v>4.4076300000000002</v>
      </c>
      <c r="D325">
        <v>6</v>
      </c>
      <c r="E325" s="1">
        <v>-5.7661399999999998E-8</v>
      </c>
    </row>
    <row r="326" spans="1:5" x14ac:dyDescent="0.2">
      <c r="A326">
        <v>648</v>
      </c>
      <c r="B326" s="1">
        <v>-3.4519700000000002E-11</v>
      </c>
      <c r="C326">
        <v>4.4076300000000002</v>
      </c>
      <c r="D326">
        <v>6</v>
      </c>
      <c r="E326" s="1">
        <v>-5.7432899999999997E-8</v>
      </c>
    </row>
    <row r="327" spans="1:5" x14ac:dyDescent="0.2">
      <c r="A327">
        <v>650</v>
      </c>
      <c r="B327" s="1">
        <v>-3.4376599999999997E-11</v>
      </c>
      <c r="C327">
        <v>4.4076300000000002</v>
      </c>
      <c r="D327">
        <v>6</v>
      </c>
      <c r="E327" s="1">
        <v>-5.7194500000000003E-8</v>
      </c>
    </row>
    <row r="328" spans="1:5" x14ac:dyDescent="0.2">
      <c r="A328">
        <v>652</v>
      </c>
      <c r="B328" s="1">
        <v>-3.4227699999999998E-11</v>
      </c>
      <c r="C328">
        <v>4.4076300000000002</v>
      </c>
      <c r="D328">
        <v>6</v>
      </c>
      <c r="E328" s="1">
        <v>-5.6946300000000002E-8</v>
      </c>
    </row>
    <row r="329" spans="1:5" x14ac:dyDescent="0.2">
      <c r="A329">
        <v>654</v>
      </c>
      <c r="B329" s="1">
        <v>-3.4073099999999998E-11</v>
      </c>
      <c r="C329">
        <v>4.4076300000000002</v>
      </c>
      <c r="D329">
        <v>6</v>
      </c>
      <c r="E329" s="1">
        <v>-5.6688599999999997E-8</v>
      </c>
    </row>
    <row r="330" spans="1:5" x14ac:dyDescent="0.2">
      <c r="A330">
        <v>656</v>
      </c>
      <c r="B330" s="1">
        <v>-3.3912800000000003E-11</v>
      </c>
      <c r="C330">
        <v>4.4076300000000002</v>
      </c>
      <c r="D330">
        <v>6</v>
      </c>
      <c r="E330" s="1">
        <v>-5.6421400000000001E-8</v>
      </c>
    </row>
    <row r="331" spans="1:5" x14ac:dyDescent="0.2">
      <c r="A331">
        <v>658</v>
      </c>
      <c r="B331" s="1">
        <v>-3.37469E-11</v>
      </c>
      <c r="C331">
        <v>4.4076300000000002</v>
      </c>
      <c r="D331">
        <v>6</v>
      </c>
      <c r="E331" s="1">
        <v>-5.6145100000000003E-8</v>
      </c>
    </row>
    <row r="332" spans="1:5" x14ac:dyDescent="0.2">
      <c r="A332">
        <v>660</v>
      </c>
      <c r="B332" s="1">
        <v>-3.3575600000000002E-11</v>
      </c>
      <c r="C332">
        <v>4.4076300000000002</v>
      </c>
      <c r="D332">
        <v>6</v>
      </c>
      <c r="E332" s="1">
        <v>-5.5859599999999997E-8</v>
      </c>
    </row>
    <row r="333" spans="1:5" x14ac:dyDescent="0.2">
      <c r="A333">
        <v>662</v>
      </c>
      <c r="B333" s="1">
        <v>-3.3399E-11</v>
      </c>
      <c r="C333">
        <v>4.4076300000000002</v>
      </c>
      <c r="D333">
        <v>6</v>
      </c>
      <c r="E333" s="1">
        <v>-5.5565299999999998E-8</v>
      </c>
    </row>
    <row r="334" spans="1:5" x14ac:dyDescent="0.2">
      <c r="A334">
        <v>664</v>
      </c>
      <c r="B334" s="1">
        <v>-3.3217200000000002E-11</v>
      </c>
      <c r="C334">
        <v>4.4076300000000002</v>
      </c>
      <c r="D334">
        <v>6</v>
      </c>
      <c r="E334" s="1">
        <v>-5.5262299999999998E-8</v>
      </c>
    </row>
    <row r="335" spans="1:5" x14ac:dyDescent="0.2">
      <c r="A335">
        <v>666</v>
      </c>
      <c r="B335" s="1">
        <v>-3.30302E-11</v>
      </c>
      <c r="C335">
        <v>4.4076300000000002</v>
      </c>
      <c r="D335">
        <v>6</v>
      </c>
      <c r="E335" s="1">
        <v>-5.4950699999999997E-8</v>
      </c>
    </row>
    <row r="336" spans="1:5" x14ac:dyDescent="0.2">
      <c r="A336">
        <v>668</v>
      </c>
      <c r="B336" s="1">
        <v>-3.2838200000000001E-11</v>
      </c>
      <c r="C336">
        <v>4.4076300000000002</v>
      </c>
      <c r="D336">
        <v>6</v>
      </c>
      <c r="E336" s="1">
        <v>-5.4630799999999997E-8</v>
      </c>
    </row>
    <row r="337" spans="1:5" x14ac:dyDescent="0.2">
      <c r="A337">
        <v>670</v>
      </c>
      <c r="B337" s="1">
        <v>-3.2641199999999998E-11</v>
      </c>
      <c r="C337">
        <v>4.4076300000000002</v>
      </c>
      <c r="D337">
        <v>6</v>
      </c>
      <c r="E337" s="1">
        <v>-5.4302599999999998E-8</v>
      </c>
    </row>
    <row r="338" spans="1:5" x14ac:dyDescent="0.2">
      <c r="A338">
        <v>672</v>
      </c>
      <c r="B338" s="1">
        <v>-3.2439500000000002E-11</v>
      </c>
      <c r="C338">
        <v>4.4076300000000002</v>
      </c>
      <c r="D338">
        <v>6</v>
      </c>
      <c r="E338" s="1">
        <v>-5.3966399999999997E-8</v>
      </c>
    </row>
    <row r="339" spans="1:5" x14ac:dyDescent="0.2">
      <c r="A339">
        <v>674</v>
      </c>
      <c r="B339" s="1">
        <v>-3.2233000000000001E-11</v>
      </c>
      <c r="C339">
        <v>4.4076300000000002</v>
      </c>
      <c r="D339">
        <v>6</v>
      </c>
      <c r="E339" s="1">
        <v>-5.3622399999999997E-8</v>
      </c>
    </row>
    <row r="340" spans="1:5" x14ac:dyDescent="0.2">
      <c r="A340">
        <v>676</v>
      </c>
      <c r="B340" s="1">
        <v>-3.2021800000000002E-11</v>
      </c>
      <c r="C340">
        <v>4.4076300000000002</v>
      </c>
      <c r="D340">
        <v>6</v>
      </c>
      <c r="E340" s="1">
        <v>-5.3270599999999999E-8</v>
      </c>
    </row>
    <row r="341" spans="1:5" x14ac:dyDescent="0.2">
      <c r="A341">
        <v>678</v>
      </c>
      <c r="B341" s="1">
        <v>-3.1806200000000002E-11</v>
      </c>
      <c r="C341">
        <v>4.4076300000000002</v>
      </c>
      <c r="D341">
        <v>6</v>
      </c>
      <c r="E341" s="1">
        <v>-5.2911200000000001E-8</v>
      </c>
    </row>
    <row r="342" spans="1:5" x14ac:dyDescent="0.2">
      <c r="A342">
        <v>680</v>
      </c>
      <c r="B342" s="1">
        <v>-3.1586100000000002E-11</v>
      </c>
      <c r="C342">
        <v>4.4076300000000002</v>
      </c>
      <c r="D342">
        <v>6</v>
      </c>
      <c r="E342" s="1">
        <v>-5.2544499999999998E-8</v>
      </c>
    </row>
    <row r="343" spans="1:5" x14ac:dyDescent="0.2">
      <c r="A343">
        <v>682</v>
      </c>
      <c r="B343" s="1">
        <v>-3.1361600000000002E-11</v>
      </c>
      <c r="C343">
        <v>4.4076300000000002</v>
      </c>
      <c r="D343">
        <v>6</v>
      </c>
      <c r="E343" s="1">
        <v>-5.2170600000000003E-8</v>
      </c>
    </row>
    <row r="344" spans="1:5" x14ac:dyDescent="0.2">
      <c r="A344">
        <v>684</v>
      </c>
      <c r="B344" s="1">
        <v>-3.1133E-11</v>
      </c>
      <c r="C344">
        <v>4.4076300000000002</v>
      </c>
      <c r="D344">
        <v>6</v>
      </c>
      <c r="E344" s="1">
        <v>-5.1789600000000001E-8</v>
      </c>
    </row>
    <row r="345" spans="1:5" x14ac:dyDescent="0.2">
      <c r="A345">
        <v>686</v>
      </c>
      <c r="B345" s="1">
        <v>-3.0900199999999997E-11</v>
      </c>
      <c r="C345">
        <v>4.4076300000000002</v>
      </c>
      <c r="D345">
        <v>6</v>
      </c>
      <c r="E345" s="1">
        <v>-5.1401700000000003E-8</v>
      </c>
    </row>
    <row r="346" spans="1:5" x14ac:dyDescent="0.2">
      <c r="A346">
        <v>688</v>
      </c>
      <c r="B346" s="1">
        <v>-3.0663299999999999E-11</v>
      </c>
      <c r="C346">
        <v>4.4076300000000002</v>
      </c>
      <c r="D346">
        <v>6</v>
      </c>
      <c r="E346" s="1">
        <v>-5.1007000000000001E-8</v>
      </c>
    </row>
    <row r="347" spans="1:5" x14ac:dyDescent="0.2">
      <c r="A347">
        <v>690</v>
      </c>
      <c r="B347" s="1">
        <v>-3.0422499999999999E-11</v>
      </c>
      <c r="C347">
        <v>4.4076300000000002</v>
      </c>
      <c r="D347">
        <v>6</v>
      </c>
      <c r="E347" s="1">
        <v>-5.0605899999999998E-8</v>
      </c>
    </row>
    <row r="348" spans="1:5" x14ac:dyDescent="0.2">
      <c r="A348">
        <v>692</v>
      </c>
      <c r="B348" s="1">
        <v>-3.0177800000000003E-11</v>
      </c>
      <c r="C348">
        <v>4.4076300000000002</v>
      </c>
      <c r="D348">
        <v>6</v>
      </c>
      <c r="E348" s="1">
        <v>-5.0198200000000001E-8</v>
      </c>
    </row>
    <row r="349" spans="1:5" x14ac:dyDescent="0.2">
      <c r="A349">
        <v>694</v>
      </c>
      <c r="B349" s="1">
        <v>-2.9929400000000003E-11</v>
      </c>
      <c r="C349">
        <v>4.4076300000000002</v>
      </c>
      <c r="D349">
        <v>6</v>
      </c>
      <c r="E349" s="1">
        <v>-4.9784399999999999E-8</v>
      </c>
    </row>
    <row r="350" spans="1:5" x14ac:dyDescent="0.2">
      <c r="A350">
        <v>696</v>
      </c>
      <c r="B350" s="1">
        <v>-2.96774E-11</v>
      </c>
      <c r="C350">
        <v>4.4076300000000002</v>
      </c>
      <c r="D350">
        <v>6</v>
      </c>
      <c r="E350" s="1">
        <v>-4.93644E-8</v>
      </c>
    </row>
    <row r="351" spans="1:5" x14ac:dyDescent="0.2">
      <c r="A351">
        <v>698</v>
      </c>
      <c r="B351" s="1">
        <v>-2.9421699999999999E-11</v>
      </c>
      <c r="C351">
        <v>4.4076300000000002</v>
      </c>
      <c r="D351">
        <v>6</v>
      </c>
      <c r="E351" s="1">
        <v>-4.8938499999999998E-8</v>
      </c>
    </row>
    <row r="352" spans="1:5" x14ac:dyDescent="0.2">
      <c r="A352">
        <v>700</v>
      </c>
      <c r="B352" s="1">
        <v>-2.9162600000000001E-11</v>
      </c>
      <c r="C352">
        <v>4.4076300000000002</v>
      </c>
      <c r="D352">
        <v>6</v>
      </c>
      <c r="E352" s="1">
        <v>-4.8506800000000001E-8</v>
      </c>
    </row>
    <row r="353" spans="1:5" x14ac:dyDescent="0.2">
      <c r="A353">
        <v>702</v>
      </c>
      <c r="B353" s="1">
        <v>-2.8900100000000001E-11</v>
      </c>
      <c r="C353">
        <v>4.4076300000000002</v>
      </c>
      <c r="D353">
        <v>6</v>
      </c>
      <c r="E353" s="1">
        <v>-4.8069499999999999E-8</v>
      </c>
    </row>
    <row r="354" spans="1:5" x14ac:dyDescent="0.2">
      <c r="A354">
        <v>704</v>
      </c>
      <c r="B354" s="1">
        <v>-2.8634399999999999E-11</v>
      </c>
      <c r="C354">
        <v>4.4076300000000002</v>
      </c>
      <c r="D354">
        <v>6</v>
      </c>
      <c r="E354" s="1">
        <v>-4.7626800000000003E-8</v>
      </c>
    </row>
    <row r="355" spans="1:5" x14ac:dyDescent="0.2">
      <c r="A355">
        <v>706</v>
      </c>
      <c r="B355" s="1">
        <v>-2.8365399999999999E-11</v>
      </c>
      <c r="C355">
        <v>4.4076300000000002</v>
      </c>
      <c r="D355">
        <v>6</v>
      </c>
      <c r="E355" s="1">
        <v>-4.7178699999999999E-8</v>
      </c>
    </row>
    <row r="356" spans="1:5" x14ac:dyDescent="0.2">
      <c r="A356">
        <v>708</v>
      </c>
      <c r="B356" s="1">
        <v>-2.8093299999999999E-11</v>
      </c>
      <c r="C356">
        <v>4.4076300000000002</v>
      </c>
      <c r="D356">
        <v>6</v>
      </c>
      <c r="E356" s="1">
        <v>-4.6725499999999997E-8</v>
      </c>
    </row>
    <row r="357" spans="1:5" x14ac:dyDescent="0.2">
      <c r="A357">
        <v>710</v>
      </c>
      <c r="B357" s="1">
        <v>-2.7818300000000002E-11</v>
      </c>
      <c r="C357">
        <v>4.4076300000000002</v>
      </c>
      <c r="D357">
        <v>6</v>
      </c>
      <c r="E357" s="1">
        <v>-4.6267199999999998E-8</v>
      </c>
    </row>
    <row r="358" spans="1:5" x14ac:dyDescent="0.2">
      <c r="A358">
        <v>712</v>
      </c>
      <c r="B358" s="1">
        <v>-2.7540300000000001E-11</v>
      </c>
      <c r="C358">
        <v>4.4076300000000002</v>
      </c>
      <c r="D358">
        <v>6</v>
      </c>
      <c r="E358" s="1">
        <v>-4.5804100000000003E-8</v>
      </c>
    </row>
    <row r="359" spans="1:5" x14ac:dyDescent="0.2">
      <c r="A359">
        <v>714</v>
      </c>
      <c r="B359" s="1">
        <v>-2.72595E-11</v>
      </c>
      <c r="C359">
        <v>4.4076300000000002</v>
      </c>
      <c r="D359">
        <v>6</v>
      </c>
      <c r="E359" s="1">
        <v>-4.5336299999999999E-8</v>
      </c>
    </row>
    <row r="360" spans="1:5" x14ac:dyDescent="0.2">
      <c r="A360">
        <v>716</v>
      </c>
      <c r="B360" s="1">
        <v>-2.6976000000000001E-11</v>
      </c>
      <c r="C360">
        <v>4.4076300000000002</v>
      </c>
      <c r="D360">
        <v>6</v>
      </c>
      <c r="E360" s="1">
        <v>-4.4863999999999997E-8</v>
      </c>
    </row>
    <row r="361" spans="1:5" x14ac:dyDescent="0.2">
      <c r="A361">
        <v>718</v>
      </c>
      <c r="B361" s="1">
        <v>-2.6689800000000001E-11</v>
      </c>
      <c r="C361">
        <v>4.4076300000000002</v>
      </c>
      <c r="D361">
        <v>6</v>
      </c>
      <c r="E361" s="1">
        <v>-4.4387300000000002E-8</v>
      </c>
    </row>
    <row r="362" spans="1:5" x14ac:dyDescent="0.2">
      <c r="A362">
        <v>720</v>
      </c>
      <c r="B362" s="1">
        <v>-2.6401099999999999E-11</v>
      </c>
      <c r="C362">
        <v>4.4076300000000002</v>
      </c>
      <c r="D362">
        <v>6</v>
      </c>
      <c r="E362" s="1">
        <v>-4.3906299999999999E-8</v>
      </c>
    </row>
    <row r="363" spans="1:5" x14ac:dyDescent="0.2">
      <c r="A363">
        <v>722</v>
      </c>
      <c r="B363" s="1">
        <v>-2.6109900000000001E-11</v>
      </c>
      <c r="C363">
        <v>4.4076300000000002</v>
      </c>
      <c r="D363">
        <v>6</v>
      </c>
      <c r="E363" s="1">
        <v>-4.34212E-8</v>
      </c>
    </row>
    <row r="364" spans="1:5" x14ac:dyDescent="0.2">
      <c r="A364">
        <v>724</v>
      </c>
      <c r="B364" s="1">
        <v>-2.5816300000000001E-11</v>
      </c>
      <c r="C364">
        <v>4.4076300000000002</v>
      </c>
      <c r="D364">
        <v>6</v>
      </c>
      <c r="E364" s="1">
        <v>-4.2932200000000001E-8</v>
      </c>
    </row>
    <row r="365" spans="1:5" x14ac:dyDescent="0.2">
      <c r="A365">
        <v>726</v>
      </c>
      <c r="B365" s="1">
        <v>-2.5520500000000001E-11</v>
      </c>
      <c r="C365">
        <v>4.4076300000000002</v>
      </c>
      <c r="D365">
        <v>6</v>
      </c>
      <c r="E365" s="1">
        <v>-4.2439400000000002E-8</v>
      </c>
    </row>
    <row r="366" spans="1:5" x14ac:dyDescent="0.2">
      <c r="A366">
        <v>728</v>
      </c>
      <c r="B366" s="1">
        <v>-2.52225E-11</v>
      </c>
      <c r="C366">
        <v>4.4076300000000002</v>
      </c>
      <c r="D366">
        <v>6</v>
      </c>
      <c r="E366" s="1">
        <v>-4.1942900000000002E-8</v>
      </c>
    </row>
    <row r="367" spans="1:5" x14ac:dyDescent="0.2">
      <c r="A367">
        <v>730</v>
      </c>
      <c r="B367" s="1">
        <v>-2.4922399999999999E-11</v>
      </c>
      <c r="C367">
        <v>4.4076300000000002</v>
      </c>
      <c r="D367">
        <v>6</v>
      </c>
      <c r="E367" s="1">
        <v>-4.1443000000000003E-8</v>
      </c>
    </row>
    <row r="368" spans="1:5" x14ac:dyDescent="0.2">
      <c r="A368">
        <v>732</v>
      </c>
      <c r="B368" s="1">
        <v>-2.46202E-11</v>
      </c>
      <c r="C368">
        <v>4.4076300000000002</v>
      </c>
      <c r="D368">
        <v>6</v>
      </c>
      <c r="E368" s="1">
        <v>-4.0939699999999998E-8</v>
      </c>
    </row>
    <row r="369" spans="1:5" x14ac:dyDescent="0.2">
      <c r="A369">
        <v>734</v>
      </c>
      <c r="B369" s="1">
        <v>-2.43162E-11</v>
      </c>
      <c r="C369">
        <v>4.4076300000000002</v>
      </c>
      <c r="D369">
        <v>6</v>
      </c>
      <c r="E369" s="1">
        <v>-4.04332E-8</v>
      </c>
    </row>
    <row r="370" spans="1:5" x14ac:dyDescent="0.2">
      <c r="A370">
        <v>736</v>
      </c>
      <c r="B370" s="1">
        <v>-2.4010199999999999E-11</v>
      </c>
      <c r="C370">
        <v>4.4076300000000002</v>
      </c>
      <c r="D370">
        <v>6</v>
      </c>
      <c r="E370" s="1">
        <v>-3.9923599999999999E-8</v>
      </c>
    </row>
    <row r="371" spans="1:5" x14ac:dyDescent="0.2">
      <c r="A371">
        <v>738</v>
      </c>
      <c r="B371" s="1">
        <v>-2.3702600000000001E-11</v>
      </c>
      <c r="C371">
        <v>4.4076300000000002</v>
      </c>
      <c r="D371">
        <v>6</v>
      </c>
      <c r="E371" s="1">
        <v>-3.94111E-8</v>
      </c>
    </row>
    <row r="372" spans="1:5" x14ac:dyDescent="0.2">
      <c r="A372">
        <v>740</v>
      </c>
      <c r="B372" s="1">
        <v>-2.3393199999999999E-11</v>
      </c>
      <c r="C372">
        <v>4.4076300000000002</v>
      </c>
      <c r="D372">
        <v>6</v>
      </c>
      <c r="E372" s="1">
        <v>-3.8895800000000002E-8</v>
      </c>
    </row>
    <row r="373" spans="1:5" x14ac:dyDescent="0.2">
      <c r="A373">
        <v>742</v>
      </c>
      <c r="B373" s="1">
        <v>-2.3082299999999999E-11</v>
      </c>
      <c r="C373">
        <v>4.4076300000000002</v>
      </c>
      <c r="D373">
        <v>6</v>
      </c>
      <c r="E373" s="1">
        <v>-3.8377900000000002E-8</v>
      </c>
    </row>
    <row r="374" spans="1:5" x14ac:dyDescent="0.2">
      <c r="A374">
        <v>744</v>
      </c>
      <c r="B374" s="1">
        <v>-2.27699E-11</v>
      </c>
      <c r="C374">
        <v>4.4076300000000002</v>
      </c>
      <c r="D374">
        <v>6</v>
      </c>
      <c r="E374" s="1">
        <v>-3.78575E-8</v>
      </c>
    </row>
    <row r="375" spans="1:5" x14ac:dyDescent="0.2">
      <c r="A375">
        <v>746</v>
      </c>
      <c r="B375" s="1">
        <v>-2.24561E-11</v>
      </c>
      <c r="C375">
        <v>4.4076300000000002</v>
      </c>
      <c r="D375">
        <v>6</v>
      </c>
      <c r="E375" s="1">
        <v>-3.73347E-8</v>
      </c>
    </row>
    <row r="376" spans="1:5" x14ac:dyDescent="0.2">
      <c r="A376">
        <v>748</v>
      </c>
      <c r="B376" s="1">
        <v>-2.21409E-11</v>
      </c>
      <c r="C376">
        <v>4.4076300000000002</v>
      </c>
      <c r="D376">
        <v>6</v>
      </c>
      <c r="E376" s="1">
        <v>-3.6809799999999999E-8</v>
      </c>
    </row>
    <row r="377" spans="1:5" x14ac:dyDescent="0.2">
      <c r="A377">
        <v>750</v>
      </c>
      <c r="B377" s="1">
        <v>-2.1824499999999999E-11</v>
      </c>
      <c r="C377">
        <v>4.4076300000000002</v>
      </c>
      <c r="D377">
        <v>6</v>
      </c>
      <c r="E377" s="1">
        <v>-3.6282799999999997E-8</v>
      </c>
    </row>
    <row r="378" spans="1:5" x14ac:dyDescent="0.2">
      <c r="A378">
        <v>752</v>
      </c>
      <c r="B378" s="1">
        <v>-2.1506999999999999E-11</v>
      </c>
      <c r="C378">
        <v>4.4076300000000002</v>
      </c>
      <c r="D378">
        <v>6</v>
      </c>
      <c r="E378" s="1">
        <v>-3.57538E-8</v>
      </c>
    </row>
    <row r="379" spans="1:5" x14ac:dyDescent="0.2">
      <c r="A379">
        <v>754</v>
      </c>
      <c r="B379" s="1">
        <v>-2.1188300000000001E-11</v>
      </c>
      <c r="C379">
        <v>4.4076300000000002</v>
      </c>
      <c r="D379">
        <v>6</v>
      </c>
      <c r="E379" s="1">
        <v>-3.5223100000000003E-8</v>
      </c>
    </row>
    <row r="380" spans="1:5" x14ac:dyDescent="0.2">
      <c r="A380">
        <v>756</v>
      </c>
      <c r="B380" s="1">
        <v>-2.0868700000000001E-11</v>
      </c>
      <c r="C380">
        <v>4.4076300000000002</v>
      </c>
      <c r="D380">
        <v>6</v>
      </c>
      <c r="E380" s="1">
        <v>-3.46907E-8</v>
      </c>
    </row>
    <row r="381" spans="1:5" x14ac:dyDescent="0.2">
      <c r="A381">
        <v>758</v>
      </c>
      <c r="B381" s="1">
        <v>-2.0548200000000001E-11</v>
      </c>
      <c r="C381">
        <v>4.4076300000000002</v>
      </c>
      <c r="D381">
        <v>6</v>
      </c>
      <c r="E381" s="1">
        <v>-3.4156800000000002E-8</v>
      </c>
    </row>
    <row r="382" spans="1:5" x14ac:dyDescent="0.2">
      <c r="A382">
        <v>760</v>
      </c>
      <c r="B382" s="1">
        <v>-2.0226799999999999E-11</v>
      </c>
      <c r="C382">
        <v>4.4076300000000002</v>
      </c>
      <c r="D382">
        <v>6</v>
      </c>
      <c r="E382" s="1">
        <v>-3.36216E-8</v>
      </c>
    </row>
    <row r="383" spans="1:5" x14ac:dyDescent="0.2">
      <c r="A383">
        <v>762</v>
      </c>
      <c r="B383" s="1">
        <v>-1.9904699999999999E-11</v>
      </c>
      <c r="C383">
        <v>4.4076300000000002</v>
      </c>
      <c r="D383">
        <v>6</v>
      </c>
      <c r="E383" s="1">
        <v>-3.30851E-8</v>
      </c>
    </row>
    <row r="384" spans="1:5" x14ac:dyDescent="0.2">
      <c r="A384">
        <v>764</v>
      </c>
      <c r="B384" s="1">
        <v>-1.9582E-11</v>
      </c>
      <c r="C384">
        <v>4.4076300000000002</v>
      </c>
      <c r="D384">
        <v>6</v>
      </c>
      <c r="E384" s="1">
        <v>-3.2547500000000001E-8</v>
      </c>
    </row>
    <row r="385" spans="1:5" x14ac:dyDescent="0.2">
      <c r="A385">
        <v>766</v>
      </c>
      <c r="B385" s="1">
        <v>-1.92586E-11</v>
      </c>
      <c r="C385">
        <v>4.4076300000000002</v>
      </c>
      <c r="D385">
        <v>6</v>
      </c>
      <c r="E385" s="1">
        <v>-3.2008999999999999E-8</v>
      </c>
    </row>
    <row r="386" spans="1:5" x14ac:dyDescent="0.2">
      <c r="A386">
        <v>768</v>
      </c>
      <c r="B386" s="1">
        <v>-1.8934800000000001E-11</v>
      </c>
      <c r="C386">
        <v>4.4076300000000002</v>
      </c>
      <c r="D386">
        <v>6</v>
      </c>
      <c r="E386" s="1">
        <v>-3.1469600000000001E-8</v>
      </c>
    </row>
    <row r="387" spans="1:5" x14ac:dyDescent="0.2">
      <c r="A387">
        <v>770</v>
      </c>
      <c r="B387" s="1">
        <v>-1.8610499999999999E-11</v>
      </c>
      <c r="C387">
        <v>4.4076300000000002</v>
      </c>
      <c r="D387">
        <v>6</v>
      </c>
      <c r="E387" s="1">
        <v>-3.0929499999999999E-8</v>
      </c>
    </row>
    <row r="388" spans="1:5" x14ac:dyDescent="0.2">
      <c r="A388">
        <v>772</v>
      </c>
      <c r="B388" s="1">
        <v>-1.8285900000000001E-11</v>
      </c>
      <c r="C388">
        <v>4.4076300000000002</v>
      </c>
      <c r="D388">
        <v>6</v>
      </c>
      <c r="E388" s="1">
        <v>-3.0388900000000003E-8</v>
      </c>
    </row>
    <row r="389" spans="1:5" x14ac:dyDescent="0.2">
      <c r="A389">
        <v>774</v>
      </c>
      <c r="B389" s="1">
        <v>-1.79611E-11</v>
      </c>
      <c r="C389">
        <v>4.4076300000000002</v>
      </c>
      <c r="D389">
        <v>6</v>
      </c>
      <c r="E389" s="1">
        <v>-2.9847799999999999E-8</v>
      </c>
    </row>
    <row r="390" spans="1:5" x14ac:dyDescent="0.2">
      <c r="A390">
        <v>776</v>
      </c>
      <c r="B390" s="1">
        <v>-1.7636100000000001E-11</v>
      </c>
      <c r="C390">
        <v>4.4076300000000002</v>
      </c>
      <c r="D390">
        <v>6</v>
      </c>
      <c r="E390" s="1">
        <v>-2.9306499999999998E-8</v>
      </c>
    </row>
    <row r="391" spans="1:5" x14ac:dyDescent="0.2">
      <c r="A391">
        <v>778</v>
      </c>
      <c r="B391" s="1">
        <v>-1.7310899999999999E-11</v>
      </c>
      <c r="C391">
        <v>4.4076300000000002</v>
      </c>
      <c r="D391">
        <v>6</v>
      </c>
      <c r="E391" s="1">
        <v>-2.8764900000000001E-8</v>
      </c>
    </row>
    <row r="392" spans="1:5" x14ac:dyDescent="0.2">
      <c r="A392">
        <v>780</v>
      </c>
      <c r="B392" s="1">
        <v>-1.69858E-11</v>
      </c>
      <c r="C392">
        <v>4.4076300000000002</v>
      </c>
      <c r="D392">
        <v>6</v>
      </c>
      <c r="E392" s="1">
        <v>-2.8223399999999999E-8</v>
      </c>
    </row>
    <row r="393" spans="1:5" x14ac:dyDescent="0.2">
      <c r="A393">
        <v>782</v>
      </c>
      <c r="B393" s="1">
        <v>-1.6660600000000001E-11</v>
      </c>
      <c r="C393">
        <v>4.4076300000000002</v>
      </c>
      <c r="D393">
        <v>6</v>
      </c>
      <c r="E393" s="1">
        <v>-2.7681900000000001E-8</v>
      </c>
    </row>
    <row r="394" spans="1:5" x14ac:dyDescent="0.2">
      <c r="A394">
        <v>784</v>
      </c>
      <c r="B394" s="1">
        <v>-1.6335700000000001E-11</v>
      </c>
      <c r="C394">
        <v>4.4076300000000002</v>
      </c>
      <c r="D394">
        <v>6</v>
      </c>
      <c r="E394" s="1">
        <v>-2.7140700000000002E-8</v>
      </c>
    </row>
    <row r="395" spans="1:5" x14ac:dyDescent="0.2">
      <c r="A395">
        <v>786</v>
      </c>
      <c r="B395" s="1">
        <v>-1.6010900000000001E-11</v>
      </c>
      <c r="C395">
        <v>4.4076300000000002</v>
      </c>
      <c r="D395">
        <v>6</v>
      </c>
      <c r="E395" s="1">
        <v>-2.6599799999999999E-8</v>
      </c>
    </row>
    <row r="396" spans="1:5" x14ac:dyDescent="0.2">
      <c r="A396">
        <v>788</v>
      </c>
      <c r="B396" s="1">
        <v>-1.5686399999999999E-11</v>
      </c>
      <c r="C396">
        <v>4.4076300000000002</v>
      </c>
      <c r="D396">
        <v>6</v>
      </c>
      <c r="E396" s="1">
        <v>-2.60594E-8</v>
      </c>
    </row>
    <row r="397" spans="1:5" x14ac:dyDescent="0.2">
      <c r="A397">
        <v>790</v>
      </c>
      <c r="B397" s="1">
        <v>-1.5362299999999999E-11</v>
      </c>
      <c r="C397">
        <v>4.4076300000000002</v>
      </c>
      <c r="D397">
        <v>6</v>
      </c>
      <c r="E397" s="1">
        <v>-2.55197E-8</v>
      </c>
    </row>
    <row r="398" spans="1:5" x14ac:dyDescent="0.2">
      <c r="A398">
        <v>792</v>
      </c>
      <c r="B398" s="1">
        <v>-1.50387E-11</v>
      </c>
      <c r="C398">
        <v>4.4076300000000002</v>
      </c>
      <c r="D398">
        <v>6</v>
      </c>
      <c r="E398" s="1">
        <v>-2.4980599999999999E-8</v>
      </c>
    </row>
    <row r="399" spans="1:5" x14ac:dyDescent="0.2">
      <c r="A399">
        <v>794</v>
      </c>
      <c r="B399" s="1">
        <v>-1.4715499999999999E-11</v>
      </c>
      <c r="C399">
        <v>4.4076300000000002</v>
      </c>
      <c r="D399">
        <v>6</v>
      </c>
      <c r="E399" s="1">
        <v>-2.4442499999999999E-8</v>
      </c>
    </row>
    <row r="400" spans="1:5" x14ac:dyDescent="0.2">
      <c r="A400">
        <v>796</v>
      </c>
      <c r="B400" s="1">
        <v>-1.4393E-11</v>
      </c>
      <c r="C400">
        <v>4.4076300000000002</v>
      </c>
      <c r="D400">
        <v>6</v>
      </c>
      <c r="E400" s="1">
        <v>-2.3905300000000001E-8</v>
      </c>
    </row>
    <row r="401" spans="1:5" x14ac:dyDescent="0.2">
      <c r="A401">
        <v>798</v>
      </c>
      <c r="B401" s="1">
        <v>-1.40711E-11</v>
      </c>
      <c r="C401">
        <v>4.4076300000000002</v>
      </c>
      <c r="D401">
        <v>6</v>
      </c>
      <c r="E401" s="1">
        <v>-2.3369299999999999E-8</v>
      </c>
    </row>
    <row r="402" spans="1:5" x14ac:dyDescent="0.2">
      <c r="A402">
        <v>800</v>
      </c>
      <c r="B402" s="1">
        <v>-1.37499E-11</v>
      </c>
      <c r="C402">
        <v>4.4076300000000002</v>
      </c>
      <c r="D402">
        <v>6</v>
      </c>
      <c r="E402" s="1">
        <v>-2.28344E-8</v>
      </c>
    </row>
    <row r="403" spans="1:5" x14ac:dyDescent="0.2">
      <c r="A403">
        <v>802</v>
      </c>
      <c r="B403" s="1">
        <v>-1.3429599999999999E-11</v>
      </c>
      <c r="C403">
        <v>4.4076300000000002</v>
      </c>
      <c r="D403">
        <v>6</v>
      </c>
      <c r="E403" s="1">
        <v>-2.2300999999999999E-8</v>
      </c>
    </row>
    <row r="404" spans="1:5" x14ac:dyDescent="0.2">
      <c r="A404">
        <v>804</v>
      </c>
      <c r="B404" s="1">
        <v>-1.31102E-11</v>
      </c>
      <c r="C404">
        <v>4.4076300000000002</v>
      </c>
      <c r="D404">
        <v>6</v>
      </c>
      <c r="E404" s="1">
        <v>-2.1769000000000001E-8</v>
      </c>
    </row>
    <row r="405" spans="1:5" x14ac:dyDescent="0.2">
      <c r="A405">
        <v>806</v>
      </c>
      <c r="B405" s="1">
        <v>-1.2791699999999999E-11</v>
      </c>
      <c r="C405">
        <v>4.4076300000000002</v>
      </c>
      <c r="D405">
        <v>6</v>
      </c>
      <c r="E405" s="1">
        <v>-2.1238699999999999E-8</v>
      </c>
    </row>
    <row r="406" spans="1:5" x14ac:dyDescent="0.2">
      <c r="A406">
        <v>808</v>
      </c>
      <c r="B406" s="1">
        <v>-1.2474300000000001E-11</v>
      </c>
      <c r="C406">
        <v>4.4076300000000002</v>
      </c>
      <c r="D406">
        <v>6</v>
      </c>
      <c r="E406" s="1">
        <v>-2.07101E-8</v>
      </c>
    </row>
    <row r="407" spans="1:5" x14ac:dyDescent="0.2">
      <c r="A407">
        <v>810</v>
      </c>
      <c r="B407" s="1">
        <v>-1.2157899999999999E-11</v>
      </c>
      <c r="C407">
        <v>4.4076300000000002</v>
      </c>
      <c r="D407">
        <v>6</v>
      </c>
      <c r="E407" s="1">
        <v>-2.0183400000000001E-8</v>
      </c>
    </row>
    <row r="408" spans="1:5" x14ac:dyDescent="0.2">
      <c r="A408">
        <v>812</v>
      </c>
      <c r="B408" s="1">
        <v>-1.18428E-11</v>
      </c>
      <c r="C408">
        <v>4.4076300000000002</v>
      </c>
      <c r="D408">
        <v>6</v>
      </c>
      <c r="E408" s="1">
        <v>-1.9658599999999999E-8</v>
      </c>
    </row>
    <row r="409" spans="1:5" x14ac:dyDescent="0.2">
      <c r="A409">
        <v>814</v>
      </c>
      <c r="B409" s="1">
        <v>-1.1528899999999999E-11</v>
      </c>
      <c r="C409">
        <v>4.4076300000000002</v>
      </c>
      <c r="D409">
        <v>6</v>
      </c>
      <c r="E409" s="1">
        <v>-1.9135900000000001E-8</v>
      </c>
    </row>
    <row r="410" spans="1:5" x14ac:dyDescent="0.2">
      <c r="A410">
        <v>816</v>
      </c>
      <c r="B410" s="1">
        <v>-1.1216400000000001E-11</v>
      </c>
      <c r="C410">
        <v>4.4076300000000002</v>
      </c>
      <c r="D410">
        <v>6</v>
      </c>
      <c r="E410" s="1">
        <v>-1.8615499999999999E-8</v>
      </c>
    </row>
    <row r="411" spans="1:5" x14ac:dyDescent="0.2">
      <c r="A411">
        <v>818</v>
      </c>
      <c r="B411" s="1">
        <v>-1.0905199999999999E-11</v>
      </c>
      <c r="C411">
        <v>4.4076300000000002</v>
      </c>
      <c r="D411">
        <v>6</v>
      </c>
      <c r="E411" s="1">
        <v>-1.80973E-8</v>
      </c>
    </row>
    <row r="412" spans="1:5" x14ac:dyDescent="0.2">
      <c r="A412">
        <v>820</v>
      </c>
      <c r="B412" s="1">
        <v>-1.0595499999999999E-11</v>
      </c>
      <c r="C412">
        <v>4.4076300000000002</v>
      </c>
      <c r="D412">
        <v>6</v>
      </c>
      <c r="E412" s="1">
        <v>-1.7581699999999999E-8</v>
      </c>
    </row>
    <row r="413" spans="1:5" x14ac:dyDescent="0.2">
      <c r="A413">
        <v>822</v>
      </c>
      <c r="B413" s="1">
        <v>-1.0287400000000001E-11</v>
      </c>
      <c r="C413">
        <v>4.4076300000000002</v>
      </c>
      <c r="D413">
        <v>6</v>
      </c>
      <c r="E413" s="1">
        <v>-1.70686E-8</v>
      </c>
    </row>
    <row r="414" spans="1:5" x14ac:dyDescent="0.2">
      <c r="A414">
        <v>824</v>
      </c>
      <c r="B414" s="1">
        <v>-9.9808599999999995E-12</v>
      </c>
      <c r="C414">
        <v>4.4076300000000002</v>
      </c>
      <c r="D414">
        <v>6</v>
      </c>
      <c r="E414" s="1">
        <v>-1.6558199999999999E-8</v>
      </c>
    </row>
    <row r="415" spans="1:5" x14ac:dyDescent="0.2">
      <c r="A415">
        <v>826</v>
      </c>
      <c r="B415" s="1">
        <v>-9.6760099999999997E-12</v>
      </c>
      <c r="C415">
        <v>4.4076300000000002</v>
      </c>
      <c r="D415">
        <v>6</v>
      </c>
      <c r="E415" s="1">
        <v>-1.6050600000000001E-8</v>
      </c>
    </row>
    <row r="416" spans="1:5" x14ac:dyDescent="0.2">
      <c r="A416">
        <v>828</v>
      </c>
      <c r="B416" s="1">
        <v>-9.3729100000000003E-12</v>
      </c>
      <c r="C416">
        <v>4.4076300000000002</v>
      </c>
      <c r="D416">
        <v>6</v>
      </c>
      <c r="E416" s="1">
        <v>-1.55459E-8</v>
      </c>
    </row>
    <row r="417" spans="1:5" x14ac:dyDescent="0.2">
      <c r="A417">
        <v>830</v>
      </c>
      <c r="B417" s="1">
        <v>-9.0716400000000007E-12</v>
      </c>
      <c r="C417">
        <v>4.4076300000000002</v>
      </c>
      <c r="D417">
        <v>6</v>
      </c>
      <c r="E417" s="1">
        <v>-1.5044299999999999E-8</v>
      </c>
    </row>
    <row r="418" spans="1:5" x14ac:dyDescent="0.2">
      <c r="A418">
        <v>832</v>
      </c>
      <c r="B418" s="1">
        <v>-8.7722500000000007E-12</v>
      </c>
      <c r="C418">
        <v>4.4076300000000002</v>
      </c>
      <c r="D418">
        <v>6</v>
      </c>
      <c r="E418" s="1">
        <v>-1.4545800000000001E-8</v>
      </c>
    </row>
    <row r="419" spans="1:5" x14ac:dyDescent="0.2">
      <c r="A419">
        <v>834</v>
      </c>
      <c r="B419" s="1">
        <v>-8.4748199999999996E-12</v>
      </c>
      <c r="C419">
        <v>4.4076300000000002</v>
      </c>
      <c r="D419">
        <v>6</v>
      </c>
      <c r="E419" s="1">
        <v>-1.4050599999999999E-8</v>
      </c>
    </row>
    <row r="420" spans="1:5" x14ac:dyDescent="0.2">
      <c r="A420">
        <v>836</v>
      </c>
      <c r="B420" s="1">
        <v>-8.1794099999999998E-12</v>
      </c>
      <c r="C420">
        <v>4.4076300000000002</v>
      </c>
      <c r="D420">
        <v>6</v>
      </c>
      <c r="E420" s="1">
        <v>-1.35588E-8</v>
      </c>
    </row>
    <row r="421" spans="1:5" x14ac:dyDescent="0.2">
      <c r="A421">
        <v>838</v>
      </c>
      <c r="B421" s="1">
        <v>-7.8861000000000005E-12</v>
      </c>
      <c r="C421">
        <v>4.4076300000000002</v>
      </c>
      <c r="D421">
        <v>6</v>
      </c>
      <c r="E421" s="1">
        <v>-1.3070400000000001E-8</v>
      </c>
    </row>
    <row r="422" spans="1:5" x14ac:dyDescent="0.2">
      <c r="A422">
        <v>840</v>
      </c>
      <c r="B422" s="1">
        <v>-7.5949499999999993E-12</v>
      </c>
      <c r="C422">
        <v>4.4076300000000002</v>
      </c>
      <c r="D422">
        <v>6</v>
      </c>
      <c r="E422" s="1">
        <v>-1.25857E-8</v>
      </c>
    </row>
    <row r="423" spans="1:5" x14ac:dyDescent="0.2">
      <c r="A423">
        <v>842</v>
      </c>
      <c r="B423" s="1">
        <v>-7.3060299999999993E-12</v>
      </c>
      <c r="C423">
        <v>4.4076300000000002</v>
      </c>
      <c r="D423">
        <v>6</v>
      </c>
      <c r="E423" s="1">
        <v>-1.21047E-8</v>
      </c>
    </row>
    <row r="424" spans="1:5" x14ac:dyDescent="0.2">
      <c r="A424">
        <v>844</v>
      </c>
      <c r="B424" s="1">
        <v>-7.0194099999999999E-12</v>
      </c>
      <c r="C424">
        <v>4.4076300000000002</v>
      </c>
      <c r="D424">
        <v>6</v>
      </c>
      <c r="E424" s="1">
        <v>-1.1627499999999999E-8</v>
      </c>
    </row>
    <row r="425" spans="1:5" x14ac:dyDescent="0.2">
      <c r="A425">
        <v>846</v>
      </c>
      <c r="B425" s="1">
        <v>-6.7351399999999999E-12</v>
      </c>
      <c r="C425">
        <v>4.4076300000000002</v>
      </c>
      <c r="D425">
        <v>6</v>
      </c>
      <c r="E425" s="1">
        <v>-1.11543E-8</v>
      </c>
    </row>
    <row r="426" spans="1:5" x14ac:dyDescent="0.2">
      <c r="A426">
        <v>848</v>
      </c>
      <c r="B426" s="1">
        <v>-6.4533000000000004E-12</v>
      </c>
      <c r="C426">
        <v>4.4076300000000002</v>
      </c>
      <c r="D426">
        <v>6</v>
      </c>
      <c r="E426" s="1">
        <v>-1.06851E-8</v>
      </c>
    </row>
    <row r="427" spans="1:5" x14ac:dyDescent="0.2">
      <c r="A427">
        <v>850</v>
      </c>
      <c r="B427" s="1">
        <v>-6.1739599999999997E-12</v>
      </c>
      <c r="C427">
        <v>4.4076300000000002</v>
      </c>
      <c r="D427">
        <v>6</v>
      </c>
      <c r="E427" s="1">
        <v>-1.022E-8</v>
      </c>
    </row>
    <row r="428" spans="1:5" x14ac:dyDescent="0.2">
      <c r="A428">
        <v>852</v>
      </c>
      <c r="B428" s="1">
        <v>-5.89717E-12</v>
      </c>
      <c r="C428">
        <v>4.4076300000000002</v>
      </c>
      <c r="D428">
        <v>6</v>
      </c>
      <c r="E428" s="1">
        <v>-9.7592500000000002E-9</v>
      </c>
    </row>
    <row r="429" spans="1:5" x14ac:dyDescent="0.2">
      <c r="A429">
        <v>854</v>
      </c>
      <c r="B429" s="1">
        <v>-5.6230099999999999E-12</v>
      </c>
      <c r="C429">
        <v>4.4076300000000002</v>
      </c>
      <c r="D429">
        <v>6</v>
      </c>
      <c r="E429" s="1">
        <v>-9.3028500000000008E-9</v>
      </c>
    </row>
    <row r="430" spans="1:5" x14ac:dyDescent="0.2">
      <c r="A430">
        <v>856</v>
      </c>
      <c r="B430" s="1">
        <v>-5.3515299999999999E-12</v>
      </c>
      <c r="C430">
        <v>4.4076300000000002</v>
      </c>
      <c r="D430">
        <v>6</v>
      </c>
      <c r="E430" s="1">
        <v>-8.85094E-9</v>
      </c>
    </row>
    <row r="431" spans="1:5" x14ac:dyDescent="0.2">
      <c r="A431">
        <v>858</v>
      </c>
      <c r="B431" s="1">
        <v>-5.0828000000000001E-12</v>
      </c>
      <c r="C431">
        <v>4.4076300000000002</v>
      </c>
      <c r="D431">
        <v>6</v>
      </c>
      <c r="E431" s="1">
        <v>-8.40362E-9</v>
      </c>
    </row>
    <row r="432" spans="1:5" x14ac:dyDescent="0.2">
      <c r="A432">
        <v>860</v>
      </c>
      <c r="B432" s="1">
        <v>-4.8168899999999997E-12</v>
      </c>
      <c r="C432">
        <v>4.4076300000000002</v>
      </c>
      <c r="D432">
        <v>6</v>
      </c>
      <c r="E432" s="1">
        <v>-7.9609899999999994E-9</v>
      </c>
    </row>
    <row r="433" spans="1:5" x14ac:dyDescent="0.2">
      <c r="A433">
        <v>862</v>
      </c>
      <c r="B433" s="1">
        <v>-4.5538600000000001E-12</v>
      </c>
      <c r="C433">
        <v>4.4076300000000002</v>
      </c>
      <c r="D433">
        <v>6</v>
      </c>
      <c r="E433" s="1">
        <v>-7.5231700000000002E-9</v>
      </c>
    </row>
    <row r="434" spans="1:5" x14ac:dyDescent="0.2">
      <c r="A434">
        <v>864</v>
      </c>
      <c r="B434" s="1">
        <v>-4.2937699999999998E-12</v>
      </c>
      <c r="C434">
        <v>4.4076300000000002</v>
      </c>
      <c r="D434">
        <v>6</v>
      </c>
      <c r="E434" s="1">
        <v>-7.0902500000000004E-9</v>
      </c>
    </row>
    <row r="435" spans="1:5" x14ac:dyDescent="0.2">
      <c r="A435">
        <v>866</v>
      </c>
      <c r="B435" s="1">
        <v>-4.0366900000000002E-12</v>
      </c>
      <c r="C435">
        <v>4.4076300000000002</v>
      </c>
      <c r="D435">
        <v>6</v>
      </c>
      <c r="E435" s="1">
        <v>-6.6623400000000004E-9</v>
      </c>
    </row>
    <row r="436" spans="1:5" x14ac:dyDescent="0.2">
      <c r="A436">
        <v>868</v>
      </c>
      <c r="B436" s="1">
        <v>-3.7826699999999997E-12</v>
      </c>
      <c r="C436">
        <v>4.4076300000000002</v>
      </c>
      <c r="D436">
        <v>6</v>
      </c>
      <c r="E436" s="1">
        <v>-6.2395499999999996E-9</v>
      </c>
    </row>
    <row r="437" spans="1:5" x14ac:dyDescent="0.2">
      <c r="A437">
        <v>870</v>
      </c>
      <c r="B437" s="1">
        <v>-3.5317800000000001E-12</v>
      </c>
      <c r="C437">
        <v>4.4076300000000002</v>
      </c>
      <c r="D437">
        <v>6</v>
      </c>
      <c r="E437" s="1">
        <v>-5.8219800000000002E-9</v>
      </c>
    </row>
    <row r="438" spans="1:5" x14ac:dyDescent="0.2">
      <c r="A438">
        <v>872</v>
      </c>
      <c r="B438" s="1">
        <v>-3.2840799999999999E-12</v>
      </c>
      <c r="C438">
        <v>4.4076300000000002</v>
      </c>
      <c r="D438">
        <v>6</v>
      </c>
      <c r="E438" s="1">
        <v>-5.4097300000000001E-9</v>
      </c>
    </row>
    <row r="439" spans="1:5" x14ac:dyDescent="0.2">
      <c r="A439">
        <v>874</v>
      </c>
      <c r="B439" s="1">
        <v>-3.03963E-12</v>
      </c>
      <c r="C439">
        <v>4.4076300000000002</v>
      </c>
      <c r="D439">
        <v>6</v>
      </c>
      <c r="E439" s="1">
        <v>-5.0028999999999998E-9</v>
      </c>
    </row>
    <row r="440" spans="1:5" x14ac:dyDescent="0.2">
      <c r="A440">
        <v>876</v>
      </c>
      <c r="B440" s="1">
        <v>-2.7984999999999998E-12</v>
      </c>
      <c r="C440">
        <v>4.4076300000000002</v>
      </c>
      <c r="D440">
        <v>6</v>
      </c>
      <c r="E440" s="1">
        <v>-4.6016000000000003E-9</v>
      </c>
    </row>
    <row r="441" spans="1:5" x14ac:dyDescent="0.2">
      <c r="A441">
        <v>878</v>
      </c>
      <c r="B441" s="1">
        <v>-2.5607399999999999E-12</v>
      </c>
      <c r="C441">
        <v>4.4076300000000002</v>
      </c>
      <c r="D441">
        <v>6</v>
      </c>
      <c r="E441" s="1">
        <v>-4.2059299999999998E-9</v>
      </c>
    </row>
    <row r="442" spans="1:5" x14ac:dyDescent="0.2">
      <c r="A442">
        <v>880</v>
      </c>
      <c r="B442" s="1">
        <v>-2.32641E-12</v>
      </c>
      <c r="C442">
        <v>4.4076300000000002</v>
      </c>
      <c r="D442">
        <v>6</v>
      </c>
      <c r="E442" s="1">
        <v>-3.8159800000000003E-9</v>
      </c>
    </row>
    <row r="443" spans="1:5" x14ac:dyDescent="0.2">
      <c r="A443">
        <v>882</v>
      </c>
      <c r="B443" s="1">
        <v>-2.0955799999999998E-12</v>
      </c>
      <c r="C443">
        <v>4.4076300000000002</v>
      </c>
      <c r="D443">
        <v>6</v>
      </c>
      <c r="E443" s="1">
        <v>-3.4318499999999999E-9</v>
      </c>
    </row>
    <row r="444" spans="1:5" x14ac:dyDescent="0.2">
      <c r="A444">
        <v>884</v>
      </c>
      <c r="B444" s="1">
        <v>-1.8683E-12</v>
      </c>
      <c r="C444">
        <v>4.4076300000000002</v>
      </c>
      <c r="D444">
        <v>6</v>
      </c>
      <c r="E444" s="1">
        <v>-3.05366E-9</v>
      </c>
    </row>
    <row r="445" spans="1:5" x14ac:dyDescent="0.2">
      <c r="A445">
        <v>886</v>
      </c>
      <c r="B445" s="1">
        <v>-1.64463E-12</v>
      </c>
      <c r="C445">
        <v>4.4076300000000002</v>
      </c>
      <c r="D445">
        <v>6</v>
      </c>
      <c r="E445" s="1">
        <v>-2.6814800000000001E-9</v>
      </c>
    </row>
    <row r="446" spans="1:5" x14ac:dyDescent="0.2">
      <c r="A446">
        <v>888</v>
      </c>
      <c r="B446" s="1">
        <v>-1.4246400000000001E-12</v>
      </c>
      <c r="C446">
        <v>4.4076300000000002</v>
      </c>
      <c r="D446">
        <v>6</v>
      </c>
      <c r="E446" s="1">
        <v>-2.3154300000000001E-9</v>
      </c>
    </row>
    <row r="447" spans="1:5" x14ac:dyDescent="0.2">
      <c r="A447">
        <v>890</v>
      </c>
      <c r="B447" s="1">
        <v>-1.20837E-12</v>
      </c>
      <c r="C447">
        <v>4.4076300000000002</v>
      </c>
      <c r="D447">
        <v>6</v>
      </c>
      <c r="E447" s="1">
        <v>-1.9556000000000002E-9</v>
      </c>
    </row>
    <row r="448" spans="1:5" x14ac:dyDescent="0.2">
      <c r="A448">
        <v>892</v>
      </c>
      <c r="B448" s="1">
        <v>-9.9588899999999994E-13</v>
      </c>
      <c r="C448">
        <v>4.4076300000000002</v>
      </c>
      <c r="D448">
        <v>6</v>
      </c>
      <c r="E448" s="1">
        <v>-1.6020799999999999E-9</v>
      </c>
    </row>
    <row r="449" spans="1:5" x14ac:dyDescent="0.2">
      <c r="A449">
        <v>894</v>
      </c>
      <c r="B449" s="1">
        <v>-7.8725499999999996E-13</v>
      </c>
      <c r="C449">
        <v>4.4076300000000002</v>
      </c>
      <c r="D449">
        <v>6</v>
      </c>
      <c r="E449" s="1">
        <v>-1.2549799999999999E-9</v>
      </c>
    </row>
    <row r="450" spans="1:5" x14ac:dyDescent="0.2">
      <c r="A450">
        <v>896</v>
      </c>
      <c r="B450" s="1">
        <v>-5.8252400000000001E-13</v>
      </c>
      <c r="C450">
        <v>4.4076300000000002</v>
      </c>
      <c r="D450">
        <v>6</v>
      </c>
      <c r="E450" s="1">
        <v>-9.1438500000000004E-10</v>
      </c>
    </row>
    <row r="451" spans="1:5" x14ac:dyDescent="0.2">
      <c r="A451">
        <v>898</v>
      </c>
      <c r="B451" s="1">
        <v>-3.8175299999999998E-13</v>
      </c>
      <c r="C451">
        <v>4.4076300000000002</v>
      </c>
      <c r="D451">
        <v>6</v>
      </c>
      <c r="E451" s="1">
        <v>-5.8039300000000002E-10</v>
      </c>
    </row>
    <row r="452" spans="1:5" x14ac:dyDescent="0.2">
      <c r="A452">
        <v>900</v>
      </c>
      <c r="B452" s="1">
        <v>-1.84998E-13</v>
      </c>
      <c r="C452">
        <v>4.4076300000000002</v>
      </c>
      <c r="D452">
        <v>6</v>
      </c>
      <c r="E452" s="1">
        <v>-2.5309999999999998E-10</v>
      </c>
    </row>
    <row r="453" spans="1:5" x14ac:dyDescent="0.2">
      <c r="A453">
        <v>902</v>
      </c>
      <c r="B453" s="1">
        <v>7.6832099999999997E-15</v>
      </c>
      <c r="C453">
        <v>4.4076300000000002</v>
      </c>
      <c r="D453">
        <v>6</v>
      </c>
      <c r="E453" s="1">
        <v>6.7402199999999998E-11</v>
      </c>
    </row>
    <row r="454" spans="1:5" x14ac:dyDescent="0.2">
      <c r="A454">
        <v>904</v>
      </c>
      <c r="B454" s="1">
        <v>1.96235E-13</v>
      </c>
      <c r="C454">
        <v>4.4076300000000002</v>
      </c>
      <c r="D454">
        <v>6</v>
      </c>
      <c r="E454" s="1">
        <v>3.8101899999999998E-10</v>
      </c>
    </row>
    <row r="455" spans="1:5" x14ac:dyDescent="0.2">
      <c r="A455">
        <v>906</v>
      </c>
      <c r="B455" s="1">
        <v>3.8060299999999998E-13</v>
      </c>
      <c r="C455">
        <v>4.4076300000000002</v>
      </c>
      <c r="D455">
        <v>6</v>
      </c>
      <c r="E455" s="1">
        <v>6.8765699999999996E-10</v>
      </c>
    </row>
    <row r="456" spans="1:5" x14ac:dyDescent="0.2">
      <c r="A456">
        <v>908</v>
      </c>
      <c r="B456" s="1">
        <v>5.6072999999999997E-13</v>
      </c>
      <c r="C456">
        <v>4.4076300000000002</v>
      </c>
      <c r="D456">
        <v>6</v>
      </c>
      <c r="E456" s="1">
        <v>9.8722499999999997E-10</v>
      </c>
    </row>
    <row r="457" spans="1:5" x14ac:dyDescent="0.2">
      <c r="A457">
        <v>910</v>
      </c>
      <c r="B457" s="1">
        <v>7.3656199999999999E-13</v>
      </c>
      <c r="C457">
        <v>4.4076300000000002</v>
      </c>
      <c r="D457">
        <v>6</v>
      </c>
      <c r="E457" s="1">
        <v>1.2796300000000001E-9</v>
      </c>
    </row>
    <row r="458" spans="1:5" x14ac:dyDescent="0.2">
      <c r="A458">
        <v>912</v>
      </c>
      <c r="B458" s="1">
        <v>9.0804400000000002E-13</v>
      </c>
      <c r="C458">
        <v>4.4076300000000002</v>
      </c>
      <c r="D458">
        <v>6</v>
      </c>
      <c r="E458" s="1">
        <v>1.56478E-9</v>
      </c>
    </row>
    <row r="459" spans="1:5" x14ac:dyDescent="0.2">
      <c r="A459">
        <v>914</v>
      </c>
      <c r="B459" s="1">
        <v>1.07512E-12</v>
      </c>
      <c r="C459">
        <v>4.4076300000000002</v>
      </c>
      <c r="D459">
        <v>6</v>
      </c>
      <c r="E459" s="1">
        <v>1.8425899999999999E-9</v>
      </c>
    </row>
    <row r="460" spans="1:5" x14ac:dyDescent="0.2">
      <c r="A460">
        <v>916</v>
      </c>
      <c r="B460" s="1">
        <v>1.2377399999999999E-12</v>
      </c>
      <c r="C460">
        <v>4.4076300000000002</v>
      </c>
      <c r="D460">
        <v>6</v>
      </c>
      <c r="E460" s="1">
        <v>2.11297E-9</v>
      </c>
    </row>
    <row r="461" spans="1:5" x14ac:dyDescent="0.2">
      <c r="A461">
        <v>918</v>
      </c>
      <c r="B461" s="1">
        <v>1.39585E-12</v>
      </c>
      <c r="C461">
        <v>4.4076300000000002</v>
      </c>
      <c r="D461">
        <v>6</v>
      </c>
      <c r="E461" s="1">
        <v>2.3758200000000002E-9</v>
      </c>
    </row>
    <row r="462" spans="1:5" x14ac:dyDescent="0.2">
      <c r="A462">
        <v>920</v>
      </c>
      <c r="B462" s="1">
        <v>1.5493899999999999E-12</v>
      </c>
      <c r="C462">
        <v>4.4076300000000002</v>
      </c>
      <c r="D462">
        <v>6</v>
      </c>
      <c r="E462" s="1">
        <v>2.6310599999999998E-9</v>
      </c>
    </row>
    <row r="463" spans="1:5" x14ac:dyDescent="0.2">
      <c r="A463">
        <v>922</v>
      </c>
      <c r="B463" s="1">
        <v>1.69832E-12</v>
      </c>
      <c r="C463">
        <v>4.4076300000000002</v>
      </c>
      <c r="D463">
        <v>6</v>
      </c>
      <c r="E463" s="1">
        <v>2.8786E-9</v>
      </c>
    </row>
    <row r="464" spans="1:5" x14ac:dyDescent="0.2">
      <c r="A464">
        <v>924</v>
      </c>
      <c r="B464" s="1">
        <v>1.8425699999999999E-12</v>
      </c>
      <c r="C464">
        <v>4.4076300000000002</v>
      </c>
      <c r="D464">
        <v>6</v>
      </c>
      <c r="E464" s="1">
        <v>3.11836E-9</v>
      </c>
    </row>
    <row r="465" spans="1:5" x14ac:dyDescent="0.2">
      <c r="A465">
        <v>926</v>
      </c>
      <c r="B465" s="1">
        <v>1.9820999999999998E-12</v>
      </c>
      <c r="C465">
        <v>4.4076300000000002</v>
      </c>
      <c r="D465">
        <v>6</v>
      </c>
      <c r="E465" s="1">
        <v>3.3502399999999998E-9</v>
      </c>
    </row>
    <row r="466" spans="1:5" x14ac:dyDescent="0.2">
      <c r="A466">
        <v>928</v>
      </c>
      <c r="B466" s="1">
        <v>2.1168599999999999E-12</v>
      </c>
      <c r="C466">
        <v>4.4076300000000002</v>
      </c>
      <c r="D466">
        <v>6</v>
      </c>
      <c r="E466" s="1">
        <v>3.5741500000000001E-9</v>
      </c>
    </row>
    <row r="467" spans="1:5" x14ac:dyDescent="0.2">
      <c r="A467">
        <v>930</v>
      </c>
      <c r="B467" s="1">
        <v>2.24679E-12</v>
      </c>
      <c r="C467">
        <v>4.4076300000000002</v>
      </c>
      <c r="D467">
        <v>6</v>
      </c>
      <c r="E467" s="1">
        <v>3.7900200000000001E-9</v>
      </c>
    </row>
    <row r="468" spans="1:5" x14ac:dyDescent="0.2">
      <c r="A468">
        <v>932</v>
      </c>
      <c r="B468" s="1">
        <v>2.3718400000000001E-12</v>
      </c>
      <c r="C468">
        <v>4.4076300000000002</v>
      </c>
      <c r="D468">
        <v>6</v>
      </c>
      <c r="E468" s="1">
        <v>3.9977600000000001E-9</v>
      </c>
    </row>
    <row r="469" spans="1:5" x14ac:dyDescent="0.2">
      <c r="A469">
        <v>934</v>
      </c>
      <c r="B469" s="1">
        <v>2.4919599999999998E-12</v>
      </c>
      <c r="C469">
        <v>4.4076300000000002</v>
      </c>
      <c r="D469">
        <v>6</v>
      </c>
      <c r="E469" s="1">
        <v>4.1972800000000002E-9</v>
      </c>
    </row>
    <row r="470" spans="1:5" x14ac:dyDescent="0.2">
      <c r="A470">
        <v>936</v>
      </c>
      <c r="B470" s="1">
        <v>2.6071100000000002E-12</v>
      </c>
      <c r="C470">
        <v>4.4076300000000002</v>
      </c>
      <c r="D470">
        <v>6</v>
      </c>
      <c r="E470" s="1">
        <v>4.3884999999999999E-9</v>
      </c>
    </row>
    <row r="471" spans="1:5" x14ac:dyDescent="0.2">
      <c r="A471">
        <v>938</v>
      </c>
      <c r="B471" s="1">
        <v>2.71722E-12</v>
      </c>
      <c r="C471">
        <v>4.4076300000000002</v>
      </c>
      <c r="D471">
        <v>6</v>
      </c>
      <c r="E471" s="1">
        <v>4.5713300000000002E-9</v>
      </c>
    </row>
    <row r="472" spans="1:5" x14ac:dyDescent="0.2">
      <c r="A472">
        <v>940</v>
      </c>
      <c r="B472" s="1">
        <v>2.8222600000000001E-12</v>
      </c>
      <c r="C472">
        <v>4.4076300000000002</v>
      </c>
      <c r="D472">
        <v>6</v>
      </c>
      <c r="E472" s="1">
        <v>4.7457000000000003E-9</v>
      </c>
    </row>
    <row r="473" spans="1:5" x14ac:dyDescent="0.2">
      <c r="A473">
        <v>942</v>
      </c>
      <c r="B473" s="1">
        <v>2.9221600000000001E-12</v>
      </c>
      <c r="C473">
        <v>4.4076300000000002</v>
      </c>
      <c r="D473">
        <v>6</v>
      </c>
      <c r="E473" s="1">
        <v>4.9115099999999997E-9</v>
      </c>
    </row>
    <row r="474" spans="1:5" x14ac:dyDescent="0.2">
      <c r="A474">
        <v>944</v>
      </c>
      <c r="B474" s="1">
        <v>3.0168900000000001E-12</v>
      </c>
      <c r="C474">
        <v>4.4076300000000002</v>
      </c>
      <c r="D474">
        <v>6</v>
      </c>
      <c r="E474" s="1">
        <v>5.0686900000000002E-9</v>
      </c>
    </row>
    <row r="475" spans="1:5" x14ac:dyDescent="0.2">
      <c r="A475">
        <v>946</v>
      </c>
      <c r="B475" s="1">
        <v>3.1063900000000001E-12</v>
      </c>
      <c r="C475">
        <v>4.4076300000000002</v>
      </c>
      <c r="D475">
        <v>6</v>
      </c>
      <c r="E475" s="1">
        <v>5.2171600000000002E-9</v>
      </c>
    </row>
    <row r="476" spans="1:5" x14ac:dyDescent="0.2">
      <c r="A476">
        <v>948</v>
      </c>
      <c r="B476" s="1">
        <v>3.19062E-12</v>
      </c>
      <c r="C476">
        <v>4.4076300000000002</v>
      </c>
      <c r="D476">
        <v>6</v>
      </c>
      <c r="E476" s="1">
        <v>5.35683E-9</v>
      </c>
    </row>
    <row r="477" spans="1:5" x14ac:dyDescent="0.2">
      <c r="A477">
        <v>950</v>
      </c>
      <c r="B477" s="1">
        <v>3.26952E-12</v>
      </c>
      <c r="C477">
        <v>4.4076300000000002</v>
      </c>
      <c r="D477">
        <v>6</v>
      </c>
      <c r="E477" s="1">
        <v>5.4876199999999997E-9</v>
      </c>
    </row>
    <row r="478" spans="1:5" x14ac:dyDescent="0.2">
      <c r="A478">
        <v>952</v>
      </c>
      <c r="B478" s="1">
        <v>3.34305E-12</v>
      </c>
      <c r="C478">
        <v>4.4076300000000002</v>
      </c>
      <c r="D478">
        <v>6</v>
      </c>
      <c r="E478" s="1">
        <v>5.6094600000000002E-9</v>
      </c>
    </row>
    <row r="479" spans="1:5" x14ac:dyDescent="0.2">
      <c r="A479">
        <v>954</v>
      </c>
      <c r="B479" s="1">
        <v>3.4111600000000002E-12</v>
      </c>
      <c r="C479">
        <v>4.4076300000000002</v>
      </c>
      <c r="D479">
        <v>6</v>
      </c>
      <c r="E479" s="1">
        <v>5.72226E-9</v>
      </c>
    </row>
    <row r="480" spans="1:5" x14ac:dyDescent="0.2">
      <c r="A480">
        <v>956</v>
      </c>
      <c r="B480" s="1">
        <v>3.4738E-12</v>
      </c>
      <c r="C480">
        <v>4.4076300000000002</v>
      </c>
      <c r="D480">
        <v>6</v>
      </c>
      <c r="E480" s="1">
        <v>5.8259500000000001E-9</v>
      </c>
    </row>
    <row r="481" spans="1:5" x14ac:dyDescent="0.2">
      <c r="A481">
        <v>958</v>
      </c>
      <c r="B481" s="1">
        <v>3.5309300000000002E-12</v>
      </c>
      <c r="C481">
        <v>4.4076300000000002</v>
      </c>
      <c r="D481">
        <v>6</v>
      </c>
      <c r="E481" s="1">
        <v>5.9204399999999999E-9</v>
      </c>
    </row>
    <row r="482" spans="1:5" x14ac:dyDescent="0.2">
      <c r="A482">
        <v>960</v>
      </c>
      <c r="B482" s="1">
        <v>3.5825000000000001E-12</v>
      </c>
      <c r="C482">
        <v>4.4076300000000002</v>
      </c>
      <c r="D482">
        <v>6</v>
      </c>
      <c r="E482" s="1">
        <v>6.00567E-9</v>
      </c>
    </row>
    <row r="483" spans="1:5" x14ac:dyDescent="0.2">
      <c r="A483">
        <v>962</v>
      </c>
      <c r="B483" s="1">
        <v>3.6284600000000001E-12</v>
      </c>
      <c r="C483">
        <v>4.4076300000000002</v>
      </c>
      <c r="D483">
        <v>6</v>
      </c>
      <c r="E483" s="1">
        <v>6.08155E-9</v>
      </c>
    </row>
    <row r="484" spans="1:5" x14ac:dyDescent="0.2">
      <c r="A484">
        <v>964</v>
      </c>
      <c r="B484" s="1">
        <v>3.6687700000000003E-12</v>
      </c>
      <c r="C484">
        <v>4.4076300000000002</v>
      </c>
      <c r="D484">
        <v>6</v>
      </c>
      <c r="E484" s="1">
        <v>6.1480099999999997E-9</v>
      </c>
    </row>
    <row r="485" spans="1:5" x14ac:dyDescent="0.2">
      <c r="A485">
        <v>966</v>
      </c>
      <c r="B485" s="1">
        <v>3.7033899999999996E-12</v>
      </c>
      <c r="C485">
        <v>4.4076300000000002</v>
      </c>
      <c r="D485">
        <v>6</v>
      </c>
      <c r="E485" s="1">
        <v>6.2049599999999996E-9</v>
      </c>
    </row>
    <row r="486" spans="1:5" x14ac:dyDescent="0.2">
      <c r="A486">
        <v>968</v>
      </c>
      <c r="B486" s="1">
        <v>3.7322599999999997E-12</v>
      </c>
      <c r="C486">
        <v>4.4076300000000002</v>
      </c>
      <c r="D486">
        <v>6</v>
      </c>
      <c r="E486" s="1">
        <v>6.2523400000000004E-9</v>
      </c>
    </row>
    <row r="487" spans="1:5" x14ac:dyDescent="0.2">
      <c r="A487">
        <v>970</v>
      </c>
      <c r="B487" s="1">
        <v>3.75534E-12</v>
      </c>
      <c r="C487">
        <v>4.4076300000000002</v>
      </c>
      <c r="D487">
        <v>6</v>
      </c>
      <c r="E487" s="1">
        <v>6.2900800000000003E-9</v>
      </c>
    </row>
    <row r="488" spans="1:5" x14ac:dyDescent="0.2">
      <c r="A488">
        <v>972</v>
      </c>
      <c r="B488" s="1">
        <v>3.7725900000000002E-12</v>
      </c>
      <c r="C488">
        <v>4.4076300000000002</v>
      </c>
      <c r="D488">
        <v>6</v>
      </c>
      <c r="E488" s="1">
        <v>6.3180899999999996E-9</v>
      </c>
    </row>
    <row r="489" spans="1:5" x14ac:dyDescent="0.2">
      <c r="A489">
        <v>974</v>
      </c>
      <c r="B489" s="1">
        <v>3.7839600000000004E-12</v>
      </c>
      <c r="C489">
        <v>4.4076300000000002</v>
      </c>
      <c r="D489">
        <v>6</v>
      </c>
      <c r="E489" s="1">
        <v>6.3363000000000001E-9</v>
      </c>
    </row>
    <row r="490" spans="1:5" x14ac:dyDescent="0.2">
      <c r="A490">
        <v>976</v>
      </c>
      <c r="B490" s="1">
        <v>3.7894100000000001E-12</v>
      </c>
      <c r="C490">
        <v>4.4076300000000002</v>
      </c>
      <c r="D490">
        <v>6</v>
      </c>
      <c r="E490" s="1">
        <v>6.3446400000000001E-9</v>
      </c>
    </row>
    <row r="491" spans="1:5" x14ac:dyDescent="0.2">
      <c r="A491">
        <v>978</v>
      </c>
      <c r="B491" s="1">
        <v>3.7888899999999996E-12</v>
      </c>
      <c r="C491">
        <v>4.4076300000000002</v>
      </c>
      <c r="D491">
        <v>6</v>
      </c>
      <c r="E491" s="1">
        <v>6.3430299999999998E-9</v>
      </c>
    </row>
    <row r="492" spans="1:5" x14ac:dyDescent="0.2">
      <c r="A492">
        <v>980</v>
      </c>
      <c r="B492" s="1">
        <v>3.7823700000000002E-12</v>
      </c>
      <c r="C492">
        <v>4.4076300000000002</v>
      </c>
      <c r="D492">
        <v>6</v>
      </c>
      <c r="E492" s="1">
        <v>6.3314099999999997E-9</v>
      </c>
    </row>
    <row r="493" spans="1:5" x14ac:dyDescent="0.2">
      <c r="A493">
        <v>982</v>
      </c>
      <c r="B493" s="1">
        <v>3.7698000000000004E-12</v>
      </c>
      <c r="C493">
        <v>4.4076300000000002</v>
      </c>
      <c r="D493">
        <v>6</v>
      </c>
      <c r="E493" s="1">
        <v>6.3097000000000002E-9</v>
      </c>
    </row>
    <row r="494" spans="1:5" x14ac:dyDescent="0.2">
      <c r="A494">
        <v>984</v>
      </c>
      <c r="B494" s="1">
        <v>3.7511300000000004E-12</v>
      </c>
      <c r="C494">
        <v>4.4076300000000002</v>
      </c>
      <c r="D494">
        <v>6</v>
      </c>
      <c r="E494" s="1">
        <v>6.2778400000000003E-9</v>
      </c>
    </row>
    <row r="495" spans="1:5" x14ac:dyDescent="0.2">
      <c r="A495">
        <v>986</v>
      </c>
      <c r="B495" s="1">
        <v>3.7263299999999999E-12</v>
      </c>
      <c r="C495">
        <v>4.4076300000000002</v>
      </c>
      <c r="D495">
        <v>6</v>
      </c>
      <c r="E495" s="1">
        <v>6.2357400000000002E-9</v>
      </c>
    </row>
    <row r="496" spans="1:5" x14ac:dyDescent="0.2">
      <c r="A496">
        <v>988</v>
      </c>
      <c r="B496" s="1">
        <v>3.69535E-12</v>
      </c>
      <c r="C496">
        <v>4.4076300000000002</v>
      </c>
      <c r="D496">
        <v>6</v>
      </c>
      <c r="E496" s="1">
        <v>6.1833499999999997E-9</v>
      </c>
    </row>
    <row r="497" spans="1:5" x14ac:dyDescent="0.2">
      <c r="A497">
        <v>990</v>
      </c>
      <c r="B497" s="1">
        <v>3.6581500000000001E-12</v>
      </c>
      <c r="C497">
        <v>4.4076300000000002</v>
      </c>
      <c r="D497">
        <v>6</v>
      </c>
      <c r="E497" s="1">
        <v>6.12058E-9</v>
      </c>
    </row>
    <row r="498" spans="1:5" x14ac:dyDescent="0.2">
      <c r="A498">
        <v>992</v>
      </c>
      <c r="B498" s="1">
        <v>3.6146800000000001E-12</v>
      </c>
      <c r="C498">
        <v>4.4076300000000002</v>
      </c>
      <c r="D498">
        <v>6</v>
      </c>
      <c r="E498" s="1">
        <v>6.0473799999999999E-9</v>
      </c>
    </row>
    <row r="499" spans="1:5" x14ac:dyDescent="0.2">
      <c r="A499">
        <v>994</v>
      </c>
      <c r="B499" s="1">
        <v>3.5649200000000001E-12</v>
      </c>
      <c r="C499">
        <v>4.4076300000000002</v>
      </c>
      <c r="D499">
        <v>6</v>
      </c>
      <c r="E499" s="1">
        <v>5.9636700000000004E-9</v>
      </c>
    </row>
    <row r="500" spans="1:5" x14ac:dyDescent="0.2">
      <c r="A500">
        <v>996</v>
      </c>
      <c r="B500" s="1">
        <v>3.5088099999999999E-12</v>
      </c>
      <c r="C500">
        <v>4.4076300000000002</v>
      </c>
      <c r="D500">
        <v>6</v>
      </c>
      <c r="E500" s="1">
        <v>5.8693899999999997E-9</v>
      </c>
    </row>
    <row r="501" spans="1:5" x14ac:dyDescent="0.2">
      <c r="A501">
        <v>998</v>
      </c>
      <c r="B501" s="1">
        <v>3.4463199999999998E-12</v>
      </c>
      <c r="C501">
        <v>4.4076300000000002</v>
      </c>
      <c r="D501">
        <v>6</v>
      </c>
      <c r="E501" s="1">
        <v>5.7644699999999996E-9</v>
      </c>
    </row>
    <row r="502" spans="1:5" x14ac:dyDescent="0.2">
      <c r="A502">
        <v>1000</v>
      </c>
      <c r="B502" s="1">
        <v>3.3774099999999998E-12</v>
      </c>
      <c r="C502">
        <v>4.4076300000000002</v>
      </c>
      <c r="D502">
        <v>6</v>
      </c>
      <c r="E502" s="1">
        <v>5.6488400000000001E-9</v>
      </c>
    </row>
    <row r="503" spans="1:5" x14ac:dyDescent="0.2">
      <c r="A503">
        <v>1002</v>
      </c>
      <c r="B503" s="1">
        <v>3.3020299999999998E-12</v>
      </c>
      <c r="C503">
        <v>4.4076300000000002</v>
      </c>
      <c r="D503">
        <v>6</v>
      </c>
      <c r="E503" s="1">
        <v>5.5224300000000003E-9</v>
      </c>
    </row>
    <row r="504" spans="1:5" x14ac:dyDescent="0.2">
      <c r="A504">
        <v>1004</v>
      </c>
      <c r="B504" s="1">
        <v>3.2201500000000002E-12</v>
      </c>
      <c r="C504">
        <v>4.4076300000000002</v>
      </c>
      <c r="D504">
        <v>6</v>
      </c>
      <c r="E504" s="1">
        <v>5.3851800000000002E-9</v>
      </c>
    </row>
    <row r="505" spans="1:5" x14ac:dyDescent="0.2">
      <c r="A505">
        <v>1006</v>
      </c>
      <c r="B505" s="1">
        <v>3.1317199999999999E-12</v>
      </c>
      <c r="C505">
        <v>4.4076300000000002</v>
      </c>
      <c r="D505">
        <v>6</v>
      </c>
      <c r="E505" s="1">
        <v>5.2370299999999996E-9</v>
      </c>
    </row>
    <row r="506" spans="1:5" x14ac:dyDescent="0.2">
      <c r="A506">
        <v>1008</v>
      </c>
      <c r="B506" s="1">
        <v>3.03672E-12</v>
      </c>
      <c r="C506">
        <v>4.4076300000000002</v>
      </c>
      <c r="D506">
        <v>6</v>
      </c>
      <c r="E506" s="1">
        <v>5.0779100000000003E-9</v>
      </c>
    </row>
    <row r="507" spans="1:5" x14ac:dyDescent="0.2">
      <c r="A507">
        <v>1010</v>
      </c>
      <c r="B507" s="1">
        <v>2.9350999999999999E-12</v>
      </c>
      <c r="C507">
        <v>4.4076300000000002</v>
      </c>
      <c r="D507">
        <v>6</v>
      </c>
      <c r="E507" s="1">
        <v>4.9077499999999997E-9</v>
      </c>
    </row>
    <row r="508" spans="1:5" x14ac:dyDescent="0.2">
      <c r="A508">
        <v>1012</v>
      </c>
      <c r="B508" s="1">
        <v>2.8268199999999999E-12</v>
      </c>
      <c r="C508">
        <v>4.4076300000000002</v>
      </c>
      <c r="D508">
        <v>6</v>
      </c>
      <c r="E508" s="1">
        <v>4.7265000000000002E-9</v>
      </c>
    </row>
    <row r="509" spans="1:5" x14ac:dyDescent="0.2">
      <c r="A509">
        <v>1014</v>
      </c>
      <c r="B509" s="1">
        <v>2.7118399999999999E-12</v>
      </c>
      <c r="C509">
        <v>4.4076300000000002</v>
      </c>
      <c r="D509">
        <v>6</v>
      </c>
      <c r="E509" s="1">
        <v>4.5340800000000001E-9</v>
      </c>
    </row>
    <row r="510" spans="1:5" x14ac:dyDescent="0.2">
      <c r="A510">
        <v>1016</v>
      </c>
      <c r="B510" s="1">
        <v>2.59013E-12</v>
      </c>
      <c r="C510">
        <v>4.4076300000000002</v>
      </c>
      <c r="D510">
        <v>6</v>
      </c>
      <c r="E510" s="1">
        <v>4.3304400000000002E-9</v>
      </c>
    </row>
    <row r="511" spans="1:5" x14ac:dyDescent="0.2">
      <c r="A511">
        <v>1018</v>
      </c>
      <c r="B511" s="1">
        <v>2.4616500000000001E-12</v>
      </c>
      <c r="C511">
        <v>4.4076300000000002</v>
      </c>
      <c r="D511">
        <v>6</v>
      </c>
      <c r="E511" s="1">
        <v>4.1155100000000004E-9</v>
      </c>
    </row>
    <row r="512" spans="1:5" x14ac:dyDescent="0.2">
      <c r="A512">
        <v>1020</v>
      </c>
      <c r="B512" s="1">
        <v>2.3263600000000002E-12</v>
      </c>
      <c r="C512">
        <v>4.4076300000000002</v>
      </c>
      <c r="D512">
        <v>6</v>
      </c>
      <c r="E512" s="1">
        <v>3.8892399999999997E-9</v>
      </c>
    </row>
    <row r="513" spans="1:5" x14ac:dyDescent="0.2">
      <c r="A513">
        <v>1022</v>
      </c>
      <c r="B513" s="1">
        <v>2.1842299999999999E-12</v>
      </c>
      <c r="C513">
        <v>4.4076300000000002</v>
      </c>
      <c r="D513">
        <v>6</v>
      </c>
      <c r="E513" s="1">
        <v>3.6515499999999999E-9</v>
      </c>
    </row>
    <row r="514" spans="1:5" x14ac:dyDescent="0.2">
      <c r="A514">
        <v>1024</v>
      </c>
      <c r="B514" s="1">
        <v>2.0352199999999999E-12</v>
      </c>
      <c r="C514">
        <v>4.4076300000000002</v>
      </c>
      <c r="D514">
        <v>6</v>
      </c>
      <c r="E514" s="1">
        <v>3.4024000000000002E-9</v>
      </c>
    </row>
    <row r="515" spans="1:5" x14ac:dyDescent="0.2">
      <c r="A515">
        <v>1026</v>
      </c>
      <c r="B515" s="1">
        <v>1.8792900000000002E-12</v>
      </c>
      <c r="C515">
        <v>4.4076300000000002</v>
      </c>
      <c r="D515">
        <v>6</v>
      </c>
      <c r="E515" s="1">
        <v>3.1417200000000002E-9</v>
      </c>
    </row>
    <row r="516" spans="1:5" x14ac:dyDescent="0.2">
      <c r="A516">
        <v>1028</v>
      </c>
      <c r="B516" s="1">
        <v>1.71641E-12</v>
      </c>
      <c r="C516">
        <v>4.4076300000000002</v>
      </c>
      <c r="D516">
        <v>6</v>
      </c>
      <c r="E516" s="1">
        <v>2.86944E-9</v>
      </c>
    </row>
    <row r="517" spans="1:5" x14ac:dyDescent="0.2">
      <c r="A517">
        <v>1030</v>
      </c>
      <c r="B517" s="1">
        <v>1.5465499999999999E-12</v>
      </c>
      <c r="C517">
        <v>4.4076300000000002</v>
      </c>
      <c r="D517">
        <v>6</v>
      </c>
      <c r="E517" s="1">
        <v>2.58552E-9</v>
      </c>
    </row>
    <row r="518" spans="1:5" x14ac:dyDescent="0.2">
      <c r="A518">
        <v>1032</v>
      </c>
      <c r="B518" s="1">
        <v>1.52768E-12</v>
      </c>
      <c r="C518">
        <v>4.4076300000000002</v>
      </c>
      <c r="D518">
        <v>6</v>
      </c>
      <c r="E518" s="1">
        <v>2.5539900000000002E-9</v>
      </c>
    </row>
    <row r="519" spans="1:5" x14ac:dyDescent="0.2">
      <c r="A519">
        <v>1034</v>
      </c>
      <c r="B519" s="1">
        <v>1.5266999999999999E-12</v>
      </c>
      <c r="C519">
        <v>4.4076300000000002</v>
      </c>
      <c r="D519">
        <v>6</v>
      </c>
      <c r="E519" s="1">
        <v>2.5523500000000002E-9</v>
      </c>
    </row>
    <row r="520" spans="1:5" x14ac:dyDescent="0.2">
      <c r="A520">
        <v>1036</v>
      </c>
      <c r="B520" s="1">
        <v>1.5257200000000001E-12</v>
      </c>
      <c r="C520">
        <v>4.4076300000000002</v>
      </c>
      <c r="D520">
        <v>6</v>
      </c>
      <c r="E520" s="1">
        <v>2.5507100000000002E-9</v>
      </c>
    </row>
    <row r="521" spans="1:5" x14ac:dyDescent="0.2">
      <c r="A521">
        <v>1038</v>
      </c>
      <c r="B521" s="1">
        <v>1.5247299999999999E-12</v>
      </c>
      <c r="C521">
        <v>4.4076300000000002</v>
      </c>
      <c r="D521">
        <v>6</v>
      </c>
      <c r="E521" s="1">
        <v>2.5490700000000002E-9</v>
      </c>
    </row>
    <row r="522" spans="1:5" x14ac:dyDescent="0.2">
      <c r="A522">
        <v>1040</v>
      </c>
      <c r="B522" s="1">
        <v>1.52375E-12</v>
      </c>
      <c r="C522">
        <v>4.4076300000000002</v>
      </c>
      <c r="D522">
        <v>6</v>
      </c>
      <c r="E522" s="1">
        <v>2.5474300000000002E-9</v>
      </c>
    </row>
    <row r="523" spans="1:5" x14ac:dyDescent="0.2">
      <c r="A523">
        <v>1042</v>
      </c>
      <c r="B523" s="1">
        <v>1.52277E-12</v>
      </c>
      <c r="C523">
        <v>4.4076300000000002</v>
      </c>
      <c r="D523">
        <v>6</v>
      </c>
      <c r="E523" s="1">
        <v>2.5457900000000002E-9</v>
      </c>
    </row>
    <row r="524" spans="1:5" x14ac:dyDescent="0.2">
      <c r="A524">
        <v>1044</v>
      </c>
      <c r="B524" s="1">
        <v>1.5217899999999999E-12</v>
      </c>
      <c r="C524">
        <v>4.4076300000000002</v>
      </c>
      <c r="D524">
        <v>6</v>
      </c>
      <c r="E524" s="1">
        <v>2.5441399999999999E-9</v>
      </c>
    </row>
    <row r="525" spans="1:5" x14ac:dyDescent="0.2">
      <c r="A525">
        <v>1046</v>
      </c>
      <c r="B525" s="1">
        <v>1.5208100000000001E-12</v>
      </c>
      <c r="C525">
        <v>4.4076300000000002</v>
      </c>
      <c r="D525">
        <v>6</v>
      </c>
      <c r="E525" s="1">
        <v>2.5424999999999999E-9</v>
      </c>
    </row>
    <row r="526" spans="1:5" x14ac:dyDescent="0.2">
      <c r="A526">
        <v>1048</v>
      </c>
      <c r="B526" s="1">
        <v>1.5198200000000001E-12</v>
      </c>
      <c r="C526">
        <v>4.4076300000000002</v>
      </c>
      <c r="D526">
        <v>6</v>
      </c>
      <c r="E526" s="1">
        <v>2.5408599999999998E-9</v>
      </c>
    </row>
    <row r="527" spans="1:5" x14ac:dyDescent="0.2">
      <c r="A527">
        <v>1050</v>
      </c>
      <c r="B527" s="1">
        <v>1.51884E-12</v>
      </c>
      <c r="C527">
        <v>4.4076300000000002</v>
      </c>
      <c r="D527">
        <v>6</v>
      </c>
      <c r="E527" s="1">
        <v>2.5392199999999998E-9</v>
      </c>
    </row>
    <row r="528" spans="1:5" x14ac:dyDescent="0.2">
      <c r="A528">
        <v>1052</v>
      </c>
      <c r="B528" s="1">
        <v>1.51786E-12</v>
      </c>
      <c r="C528">
        <v>4.4076300000000002</v>
      </c>
      <c r="D528">
        <v>6</v>
      </c>
      <c r="E528" s="1">
        <v>2.5375799999999998E-9</v>
      </c>
    </row>
    <row r="529" spans="1:5" x14ac:dyDescent="0.2">
      <c r="A529">
        <v>1054</v>
      </c>
      <c r="B529" s="1">
        <v>1.5168800000000001E-12</v>
      </c>
      <c r="C529">
        <v>4.4076300000000002</v>
      </c>
      <c r="D529">
        <v>6</v>
      </c>
      <c r="E529" s="1">
        <v>2.5359399999999998E-9</v>
      </c>
    </row>
    <row r="530" spans="1:5" x14ac:dyDescent="0.2">
      <c r="A530">
        <v>1056</v>
      </c>
      <c r="B530" s="1">
        <v>1.5159E-12</v>
      </c>
      <c r="C530">
        <v>4.4076300000000002</v>
      </c>
      <c r="D530">
        <v>6</v>
      </c>
      <c r="E530" s="1">
        <v>2.5342999999999998E-9</v>
      </c>
    </row>
    <row r="531" spans="1:5" x14ac:dyDescent="0.2">
      <c r="A531">
        <v>1058</v>
      </c>
      <c r="B531" s="1">
        <v>1.51492E-12</v>
      </c>
      <c r="C531">
        <v>4.4076300000000002</v>
      </c>
      <c r="D531">
        <v>6</v>
      </c>
      <c r="E531" s="1">
        <v>2.5326499999999999E-9</v>
      </c>
    </row>
    <row r="532" spans="1:5" x14ac:dyDescent="0.2">
      <c r="A532">
        <v>1060</v>
      </c>
      <c r="B532" s="1">
        <v>1.51393E-12</v>
      </c>
      <c r="C532">
        <v>4.4076300000000002</v>
      </c>
      <c r="D532">
        <v>6</v>
      </c>
      <c r="E532" s="1">
        <v>2.5310099999999999E-9</v>
      </c>
    </row>
    <row r="533" spans="1:5" x14ac:dyDescent="0.2">
      <c r="A533">
        <v>1062</v>
      </c>
      <c r="B533" s="1">
        <v>1.5129499999999999E-12</v>
      </c>
      <c r="C533">
        <v>4.4076300000000002</v>
      </c>
      <c r="D533">
        <v>6</v>
      </c>
      <c r="E533" s="1">
        <v>2.5293699999999999E-9</v>
      </c>
    </row>
    <row r="534" spans="1:5" x14ac:dyDescent="0.2">
      <c r="A534">
        <v>1064</v>
      </c>
      <c r="B534" s="1">
        <v>1.5119700000000001E-12</v>
      </c>
      <c r="C534">
        <v>4.4076300000000002</v>
      </c>
      <c r="D534">
        <v>6</v>
      </c>
      <c r="E534" s="1">
        <v>2.5277299999999999E-9</v>
      </c>
    </row>
    <row r="535" spans="1:5" x14ac:dyDescent="0.2">
      <c r="A535">
        <v>1066</v>
      </c>
      <c r="B535" s="1">
        <v>1.51099E-12</v>
      </c>
      <c r="C535">
        <v>4.4076300000000002</v>
      </c>
      <c r="D535">
        <v>6</v>
      </c>
      <c r="E535" s="1">
        <v>2.5260899999999999E-9</v>
      </c>
    </row>
    <row r="536" spans="1:5" x14ac:dyDescent="0.2">
      <c r="A536">
        <v>1068</v>
      </c>
      <c r="B536" s="1">
        <v>1.5100099999999999E-12</v>
      </c>
      <c r="C536">
        <v>4.4076300000000002</v>
      </c>
      <c r="D536">
        <v>6</v>
      </c>
      <c r="E536" s="1">
        <v>2.5244499999999999E-9</v>
      </c>
    </row>
    <row r="537" spans="1:5" x14ac:dyDescent="0.2">
      <c r="A537">
        <v>1070</v>
      </c>
      <c r="B537" s="1">
        <v>1.50902E-12</v>
      </c>
      <c r="C537">
        <v>4.4076300000000002</v>
      </c>
      <c r="D537">
        <v>6</v>
      </c>
      <c r="E537" s="1">
        <v>2.5228099999999999E-9</v>
      </c>
    </row>
    <row r="538" spans="1:5" x14ac:dyDescent="0.2">
      <c r="A538">
        <v>1072</v>
      </c>
      <c r="B538" s="1">
        <v>1.5080399999999999E-12</v>
      </c>
      <c r="C538">
        <v>4.4076300000000002</v>
      </c>
      <c r="D538">
        <v>6</v>
      </c>
      <c r="E538" s="1">
        <v>2.52116E-9</v>
      </c>
    </row>
    <row r="539" spans="1:5" x14ac:dyDescent="0.2">
      <c r="A539">
        <v>1074</v>
      </c>
      <c r="B539" s="1">
        <v>1.50706E-12</v>
      </c>
      <c r="C539">
        <v>4.4076300000000002</v>
      </c>
      <c r="D539">
        <v>6</v>
      </c>
      <c r="E539" s="1">
        <v>2.51952E-9</v>
      </c>
    </row>
    <row r="540" spans="1:5" x14ac:dyDescent="0.2">
      <c r="A540">
        <v>1076</v>
      </c>
      <c r="B540" s="1">
        <v>1.50608E-12</v>
      </c>
      <c r="C540">
        <v>4.4076300000000002</v>
      </c>
      <c r="D540">
        <v>6</v>
      </c>
      <c r="E540" s="1">
        <v>2.51788E-9</v>
      </c>
    </row>
    <row r="541" spans="1:5" x14ac:dyDescent="0.2">
      <c r="A541">
        <v>1078</v>
      </c>
      <c r="B541" s="1">
        <v>1.5050999999999999E-12</v>
      </c>
      <c r="C541">
        <v>4.4076300000000002</v>
      </c>
      <c r="D541">
        <v>6</v>
      </c>
      <c r="E541" s="1">
        <v>2.51624E-9</v>
      </c>
    </row>
    <row r="542" spans="1:5" x14ac:dyDescent="0.2">
      <c r="A542">
        <v>1080</v>
      </c>
      <c r="B542" s="1">
        <v>1.5041200000000001E-12</v>
      </c>
      <c r="C542">
        <v>4.4076300000000002</v>
      </c>
      <c r="D542">
        <v>6</v>
      </c>
      <c r="E542" s="1">
        <v>2.5146E-9</v>
      </c>
    </row>
    <row r="543" spans="1:5" x14ac:dyDescent="0.2">
      <c r="A543">
        <v>1082</v>
      </c>
      <c r="B543" s="1">
        <v>1.5031300000000001E-12</v>
      </c>
      <c r="C543">
        <v>4.4076300000000002</v>
      </c>
      <c r="D543">
        <v>6</v>
      </c>
      <c r="E543" s="1">
        <v>2.51296E-9</v>
      </c>
    </row>
    <row r="544" spans="1:5" x14ac:dyDescent="0.2">
      <c r="A544">
        <v>1084</v>
      </c>
      <c r="B544" s="1">
        <v>1.50215E-12</v>
      </c>
      <c r="C544">
        <v>4.4076300000000002</v>
      </c>
      <c r="D544">
        <v>6</v>
      </c>
      <c r="E544" s="1">
        <v>2.51132E-9</v>
      </c>
    </row>
    <row r="545" spans="1:5" x14ac:dyDescent="0.2">
      <c r="A545">
        <v>1086</v>
      </c>
      <c r="B545" s="1">
        <v>1.50117E-12</v>
      </c>
      <c r="C545">
        <v>4.4076300000000002</v>
      </c>
      <c r="D545">
        <v>6</v>
      </c>
      <c r="E545" s="1">
        <v>2.5096700000000001E-9</v>
      </c>
    </row>
    <row r="546" spans="1:5" x14ac:dyDescent="0.2">
      <c r="A546">
        <v>1088</v>
      </c>
      <c r="B546" s="1">
        <v>1.5001900000000001E-12</v>
      </c>
      <c r="C546">
        <v>4.4076300000000002</v>
      </c>
      <c r="D546">
        <v>6</v>
      </c>
      <c r="E546" s="1">
        <v>2.5080300000000001E-9</v>
      </c>
    </row>
    <row r="547" spans="1:5" x14ac:dyDescent="0.2">
      <c r="A547">
        <v>1090</v>
      </c>
      <c r="B547" s="1">
        <v>1.49921E-12</v>
      </c>
      <c r="C547">
        <v>4.4076300000000002</v>
      </c>
      <c r="D547">
        <v>6</v>
      </c>
      <c r="E547" s="1">
        <v>2.5063900000000001E-9</v>
      </c>
    </row>
    <row r="548" spans="1:5" x14ac:dyDescent="0.2">
      <c r="A548">
        <v>1092</v>
      </c>
      <c r="B548" s="1">
        <v>1.4982200000000001E-12</v>
      </c>
      <c r="C548">
        <v>4.4076300000000002</v>
      </c>
      <c r="D548">
        <v>6</v>
      </c>
      <c r="E548" s="1">
        <v>2.5047500000000001E-9</v>
      </c>
    </row>
    <row r="549" spans="1:5" x14ac:dyDescent="0.2">
      <c r="A549">
        <v>1094</v>
      </c>
      <c r="B549" s="1">
        <v>1.49724E-12</v>
      </c>
      <c r="C549">
        <v>4.4076300000000002</v>
      </c>
      <c r="D549">
        <v>6</v>
      </c>
      <c r="E549" s="1">
        <v>2.5031100000000001E-9</v>
      </c>
    </row>
    <row r="550" spans="1:5" x14ac:dyDescent="0.2">
      <c r="A550">
        <v>1096</v>
      </c>
      <c r="B550" s="1">
        <v>1.4962599999999999E-12</v>
      </c>
      <c r="C550">
        <v>4.4076300000000002</v>
      </c>
      <c r="D550">
        <v>6</v>
      </c>
      <c r="E550" s="1">
        <v>2.50147E-9</v>
      </c>
    </row>
    <row r="551" spans="1:5" x14ac:dyDescent="0.2">
      <c r="A551">
        <v>1098</v>
      </c>
      <c r="B551" s="1">
        <v>1.4952800000000001E-12</v>
      </c>
      <c r="C551">
        <v>4.4076300000000002</v>
      </c>
      <c r="D551">
        <v>6</v>
      </c>
      <c r="E551" s="1">
        <v>2.49983E-9</v>
      </c>
    </row>
    <row r="552" spans="1:5" x14ac:dyDescent="0.2">
      <c r="A552">
        <v>1100</v>
      </c>
      <c r="B552" s="1">
        <v>1.4943E-12</v>
      </c>
      <c r="C552">
        <v>4.4076300000000002</v>
      </c>
      <c r="D552">
        <v>6</v>
      </c>
      <c r="E552" s="1">
        <v>2.4981800000000002E-9</v>
      </c>
    </row>
    <row r="553" spans="1:5" x14ac:dyDescent="0.2">
      <c r="A553">
        <v>1102</v>
      </c>
      <c r="B553" s="1">
        <v>1.4933199999999999E-12</v>
      </c>
      <c r="C553">
        <v>4.4076300000000002</v>
      </c>
      <c r="D553">
        <v>6</v>
      </c>
      <c r="E553" s="1">
        <v>2.4965400000000001E-9</v>
      </c>
    </row>
    <row r="554" spans="1:5" x14ac:dyDescent="0.2">
      <c r="A554">
        <v>1104</v>
      </c>
      <c r="B554" s="1">
        <v>1.49233E-12</v>
      </c>
      <c r="C554">
        <v>4.4076300000000002</v>
      </c>
      <c r="D554">
        <v>6</v>
      </c>
      <c r="E554" s="1">
        <v>2.4949000000000001E-9</v>
      </c>
    </row>
    <row r="555" spans="1:5" x14ac:dyDescent="0.2">
      <c r="A555">
        <v>1106</v>
      </c>
      <c r="B555" s="1">
        <v>1.4913499999999999E-12</v>
      </c>
      <c r="C555">
        <v>4.4076300000000002</v>
      </c>
      <c r="D555">
        <v>6</v>
      </c>
      <c r="E555" s="1">
        <v>2.4932600000000001E-9</v>
      </c>
    </row>
    <row r="556" spans="1:5" x14ac:dyDescent="0.2">
      <c r="A556">
        <v>1108</v>
      </c>
      <c r="B556" s="1">
        <v>1.49037E-12</v>
      </c>
      <c r="C556">
        <v>4.4076300000000002</v>
      </c>
      <c r="D556">
        <v>6</v>
      </c>
      <c r="E556" s="1">
        <v>2.4916200000000001E-9</v>
      </c>
    </row>
    <row r="557" spans="1:5" x14ac:dyDescent="0.2">
      <c r="A557">
        <v>1110</v>
      </c>
      <c r="B557" s="1">
        <v>1.48939E-12</v>
      </c>
      <c r="C557">
        <v>4.4076300000000002</v>
      </c>
      <c r="D557">
        <v>6</v>
      </c>
      <c r="E557" s="1">
        <v>2.4899800000000001E-9</v>
      </c>
    </row>
    <row r="558" spans="1:5" x14ac:dyDescent="0.2">
      <c r="A558">
        <v>1112</v>
      </c>
      <c r="B558" s="1">
        <v>1.4884099999999999E-12</v>
      </c>
      <c r="C558">
        <v>4.4076300000000002</v>
      </c>
      <c r="D558">
        <v>6</v>
      </c>
      <c r="E558" s="1">
        <v>2.4883400000000001E-9</v>
      </c>
    </row>
    <row r="559" spans="1:5" x14ac:dyDescent="0.2">
      <c r="A559">
        <v>1114</v>
      </c>
      <c r="B559" s="1">
        <v>1.4874199999999999E-12</v>
      </c>
      <c r="C559">
        <v>4.4076300000000002</v>
      </c>
      <c r="D559">
        <v>6</v>
      </c>
      <c r="E559" s="1">
        <v>2.4867000000000001E-9</v>
      </c>
    </row>
    <row r="560" spans="1:5" x14ac:dyDescent="0.2">
      <c r="A560">
        <v>1116</v>
      </c>
      <c r="B560" s="1">
        <v>1.4864400000000001E-12</v>
      </c>
      <c r="C560">
        <v>4.4076300000000002</v>
      </c>
      <c r="D560">
        <v>6</v>
      </c>
      <c r="E560" s="1">
        <v>2.4850499999999998E-9</v>
      </c>
    </row>
    <row r="561" spans="1:5" x14ac:dyDescent="0.2">
      <c r="A561">
        <v>1118</v>
      </c>
      <c r="B561" s="1">
        <v>1.48546E-12</v>
      </c>
      <c r="C561">
        <v>4.4076300000000002</v>
      </c>
      <c r="D561">
        <v>6</v>
      </c>
      <c r="E561" s="1">
        <v>2.4834099999999998E-9</v>
      </c>
    </row>
    <row r="562" spans="1:5" x14ac:dyDescent="0.2">
      <c r="A562">
        <v>1120</v>
      </c>
      <c r="B562" s="1">
        <v>1.48448E-12</v>
      </c>
      <c r="C562">
        <v>4.4076300000000002</v>
      </c>
      <c r="D562">
        <v>6</v>
      </c>
      <c r="E562" s="1">
        <v>2.4817699999999998E-9</v>
      </c>
    </row>
    <row r="563" spans="1:5" x14ac:dyDescent="0.2">
      <c r="A563">
        <v>1122</v>
      </c>
      <c r="B563" s="1">
        <v>1.4835000000000001E-12</v>
      </c>
      <c r="C563">
        <v>4.4076300000000002</v>
      </c>
      <c r="D563">
        <v>6</v>
      </c>
      <c r="E563" s="1">
        <v>2.4801300000000002E-9</v>
      </c>
    </row>
    <row r="564" spans="1:5" x14ac:dyDescent="0.2">
      <c r="A564">
        <v>1124</v>
      </c>
      <c r="B564" s="1">
        <v>1.48252E-12</v>
      </c>
      <c r="C564">
        <v>4.4076300000000002</v>
      </c>
      <c r="D564">
        <v>6</v>
      </c>
      <c r="E564" s="1">
        <v>2.4784900000000002E-9</v>
      </c>
    </row>
    <row r="565" spans="1:5" x14ac:dyDescent="0.2">
      <c r="A565">
        <v>1126</v>
      </c>
      <c r="B565" s="1">
        <v>1.48153E-12</v>
      </c>
      <c r="C565">
        <v>4.4076300000000002</v>
      </c>
      <c r="D565">
        <v>6</v>
      </c>
      <c r="E565" s="1">
        <v>2.4768500000000002E-9</v>
      </c>
    </row>
    <row r="566" spans="1:5" x14ac:dyDescent="0.2">
      <c r="A566">
        <v>1128</v>
      </c>
      <c r="B566" s="1">
        <v>1.48055E-12</v>
      </c>
      <c r="C566">
        <v>4.4076300000000002</v>
      </c>
      <c r="D566">
        <v>6</v>
      </c>
      <c r="E566" s="1">
        <v>2.4752100000000002E-9</v>
      </c>
    </row>
    <row r="567" spans="1:5" x14ac:dyDescent="0.2">
      <c r="A567">
        <v>1130</v>
      </c>
      <c r="B567" s="1">
        <v>1.4795699999999999E-12</v>
      </c>
      <c r="C567">
        <v>4.4076300000000002</v>
      </c>
      <c r="D567">
        <v>6</v>
      </c>
      <c r="E567" s="1">
        <v>2.4735599999999999E-9</v>
      </c>
    </row>
    <row r="568" spans="1:5" x14ac:dyDescent="0.2">
      <c r="A568">
        <v>1132</v>
      </c>
      <c r="B568" s="1">
        <v>1.4785900000000001E-12</v>
      </c>
      <c r="C568">
        <v>4.4076300000000002</v>
      </c>
      <c r="D568">
        <v>6</v>
      </c>
      <c r="E568" s="1">
        <v>2.4719199999999999E-9</v>
      </c>
    </row>
    <row r="569" spans="1:5" x14ac:dyDescent="0.2">
      <c r="A569">
        <v>1134</v>
      </c>
      <c r="B569" s="1">
        <v>1.47761E-12</v>
      </c>
      <c r="C569">
        <v>4.4076300000000002</v>
      </c>
      <c r="D569">
        <v>6</v>
      </c>
      <c r="E569" s="1">
        <v>2.4702799999999999E-9</v>
      </c>
    </row>
    <row r="570" spans="1:5" x14ac:dyDescent="0.2">
      <c r="A570">
        <v>1136</v>
      </c>
      <c r="B570" s="1">
        <v>1.47662E-12</v>
      </c>
      <c r="C570">
        <v>4.4076300000000002</v>
      </c>
      <c r="D570">
        <v>6</v>
      </c>
      <c r="E570" s="1">
        <v>2.4686399999999999E-9</v>
      </c>
    </row>
    <row r="571" spans="1:5" x14ac:dyDescent="0.2">
      <c r="A571">
        <v>1138</v>
      </c>
      <c r="B571" s="1">
        <v>1.47564E-12</v>
      </c>
      <c r="C571">
        <v>4.4076300000000002</v>
      </c>
      <c r="D571">
        <v>6</v>
      </c>
      <c r="E571" s="1">
        <v>2.4669999999999999E-9</v>
      </c>
    </row>
    <row r="572" spans="1:5" x14ac:dyDescent="0.2">
      <c r="A572">
        <v>1140</v>
      </c>
      <c r="B572" s="1">
        <v>1.4746600000000001E-12</v>
      </c>
      <c r="C572">
        <v>4.4076300000000002</v>
      </c>
      <c r="D572">
        <v>6</v>
      </c>
      <c r="E572" s="1">
        <v>2.4653599999999998E-9</v>
      </c>
    </row>
    <row r="573" spans="1:5" x14ac:dyDescent="0.2">
      <c r="A573">
        <v>1142</v>
      </c>
      <c r="B573" s="1">
        <v>1.47368E-12</v>
      </c>
      <c r="C573">
        <v>4.4076300000000002</v>
      </c>
      <c r="D573">
        <v>6</v>
      </c>
      <c r="E573" s="1">
        <v>2.4637199999999998E-9</v>
      </c>
    </row>
    <row r="574" spans="1:5" x14ac:dyDescent="0.2">
      <c r="A574">
        <v>1144</v>
      </c>
      <c r="B574" s="1">
        <v>1.4727E-12</v>
      </c>
      <c r="C574">
        <v>4.4076300000000002</v>
      </c>
      <c r="D574">
        <v>6</v>
      </c>
      <c r="E574" s="1">
        <v>2.46207E-9</v>
      </c>
    </row>
    <row r="575" spans="1:5" x14ac:dyDescent="0.2">
      <c r="A575">
        <v>1146</v>
      </c>
      <c r="B575" s="1">
        <v>1.4717199999999999E-12</v>
      </c>
      <c r="C575">
        <v>4.4076300000000002</v>
      </c>
      <c r="D575">
        <v>6</v>
      </c>
      <c r="E575" s="1">
        <v>2.46043E-9</v>
      </c>
    </row>
    <row r="576" spans="1:5" x14ac:dyDescent="0.2">
      <c r="A576">
        <v>1148</v>
      </c>
      <c r="B576" s="1">
        <v>1.4707299999999999E-12</v>
      </c>
      <c r="C576">
        <v>4.4076300000000002</v>
      </c>
      <c r="D576">
        <v>6</v>
      </c>
      <c r="E576" s="1">
        <v>2.4587899999999999E-9</v>
      </c>
    </row>
    <row r="577" spans="1:5" x14ac:dyDescent="0.2">
      <c r="A577">
        <v>1150</v>
      </c>
      <c r="B577" s="1">
        <v>1.4697500000000001E-12</v>
      </c>
      <c r="C577">
        <v>4.4076300000000002</v>
      </c>
      <c r="D577">
        <v>6</v>
      </c>
      <c r="E577" s="1">
        <v>2.4571499999999999E-9</v>
      </c>
    </row>
    <row r="578" spans="1:5" x14ac:dyDescent="0.2">
      <c r="A578">
        <v>1152</v>
      </c>
      <c r="B578" s="1">
        <v>1.46877E-12</v>
      </c>
      <c r="C578">
        <v>4.4076300000000002</v>
      </c>
      <c r="D578">
        <v>6</v>
      </c>
      <c r="E578" s="1">
        <v>2.4555099999999999E-9</v>
      </c>
    </row>
    <row r="579" spans="1:5" x14ac:dyDescent="0.2">
      <c r="A579">
        <v>1154</v>
      </c>
      <c r="B579" s="1">
        <v>1.4677899999999999E-12</v>
      </c>
      <c r="C579">
        <v>4.4076300000000002</v>
      </c>
      <c r="D579">
        <v>6</v>
      </c>
      <c r="E579" s="1">
        <v>2.4538699999999999E-9</v>
      </c>
    </row>
    <row r="580" spans="1:5" x14ac:dyDescent="0.2">
      <c r="A580">
        <v>1156</v>
      </c>
      <c r="B580" s="1">
        <v>1.4668100000000001E-12</v>
      </c>
      <c r="C580">
        <v>4.4076300000000002</v>
      </c>
      <c r="D580">
        <v>6</v>
      </c>
      <c r="E580" s="1">
        <v>2.4522299999999999E-9</v>
      </c>
    </row>
    <row r="581" spans="1:5" x14ac:dyDescent="0.2">
      <c r="A581">
        <v>1158</v>
      </c>
      <c r="B581" s="1">
        <v>1.4658199999999999E-12</v>
      </c>
      <c r="C581">
        <v>4.4076300000000002</v>
      </c>
      <c r="D581">
        <v>6</v>
      </c>
      <c r="E581" s="1">
        <v>2.45058E-9</v>
      </c>
    </row>
    <row r="582" spans="1:5" x14ac:dyDescent="0.2">
      <c r="A582">
        <v>1160</v>
      </c>
      <c r="B582" s="1">
        <v>1.46484E-12</v>
      </c>
      <c r="C582">
        <v>4.4076300000000002</v>
      </c>
      <c r="D582">
        <v>6</v>
      </c>
      <c r="E582" s="1">
        <v>2.44894E-9</v>
      </c>
    </row>
    <row r="583" spans="1:5" x14ac:dyDescent="0.2">
      <c r="A583">
        <v>1162</v>
      </c>
      <c r="B583" s="1">
        <v>1.46386E-12</v>
      </c>
      <c r="C583">
        <v>4.4076300000000002</v>
      </c>
      <c r="D583">
        <v>6</v>
      </c>
      <c r="E583" s="1">
        <v>2.4473E-9</v>
      </c>
    </row>
    <row r="584" spans="1:5" x14ac:dyDescent="0.2">
      <c r="A584">
        <v>1164</v>
      </c>
      <c r="B584" s="1">
        <v>1.4628799999999999E-12</v>
      </c>
      <c r="C584">
        <v>4.4076300000000002</v>
      </c>
      <c r="D584">
        <v>6</v>
      </c>
      <c r="E584" s="1">
        <v>2.44566E-9</v>
      </c>
    </row>
    <row r="585" spans="1:5" x14ac:dyDescent="0.2">
      <c r="A585">
        <v>1166</v>
      </c>
      <c r="B585" s="1">
        <v>1.4619000000000001E-12</v>
      </c>
      <c r="C585">
        <v>4.4076300000000002</v>
      </c>
      <c r="D585">
        <v>6</v>
      </c>
      <c r="E585" s="1">
        <v>2.44402E-9</v>
      </c>
    </row>
    <row r="586" spans="1:5" x14ac:dyDescent="0.2">
      <c r="A586">
        <v>1168</v>
      </c>
      <c r="B586" s="1">
        <v>1.46092E-12</v>
      </c>
      <c r="C586">
        <v>4.4076300000000002</v>
      </c>
      <c r="D586">
        <v>6</v>
      </c>
      <c r="E586" s="1">
        <v>2.44238E-9</v>
      </c>
    </row>
    <row r="587" spans="1:5" x14ac:dyDescent="0.2">
      <c r="A587">
        <v>1170</v>
      </c>
      <c r="B587" s="1">
        <v>1.45993E-12</v>
      </c>
      <c r="C587">
        <v>4.4076300000000002</v>
      </c>
      <c r="D587">
        <v>6</v>
      </c>
      <c r="E587" s="1">
        <v>2.44074E-9</v>
      </c>
    </row>
    <row r="588" spans="1:5" x14ac:dyDescent="0.2">
      <c r="A588">
        <v>1172</v>
      </c>
      <c r="B588" s="1">
        <v>1.45895E-12</v>
      </c>
      <c r="C588">
        <v>4.4076300000000002</v>
      </c>
      <c r="D588">
        <v>6</v>
      </c>
      <c r="E588" s="1">
        <v>2.4390900000000001E-9</v>
      </c>
    </row>
    <row r="589" spans="1:5" x14ac:dyDescent="0.2">
      <c r="A589">
        <v>1174</v>
      </c>
      <c r="B589" s="1">
        <v>1.4579700000000001E-12</v>
      </c>
      <c r="C589">
        <v>4.4076300000000002</v>
      </c>
      <c r="D589">
        <v>6</v>
      </c>
      <c r="E589" s="1">
        <v>2.4374500000000001E-9</v>
      </c>
    </row>
    <row r="590" spans="1:5" x14ac:dyDescent="0.2">
      <c r="A590">
        <v>1176</v>
      </c>
      <c r="B590" s="1">
        <v>1.45699E-12</v>
      </c>
      <c r="C590">
        <v>4.4076300000000002</v>
      </c>
      <c r="D590">
        <v>6</v>
      </c>
      <c r="E590" s="1">
        <v>2.4358100000000001E-9</v>
      </c>
    </row>
    <row r="591" spans="1:5" x14ac:dyDescent="0.2">
      <c r="A591">
        <v>1178</v>
      </c>
      <c r="B591" s="1">
        <v>1.45601E-12</v>
      </c>
      <c r="C591">
        <v>4.4076300000000002</v>
      </c>
      <c r="D591">
        <v>6</v>
      </c>
      <c r="E591" s="1">
        <v>2.4341700000000001E-9</v>
      </c>
    </row>
    <row r="592" spans="1:5" x14ac:dyDescent="0.2">
      <c r="A592">
        <v>1180</v>
      </c>
      <c r="B592" s="1">
        <v>1.45502E-12</v>
      </c>
      <c r="C592">
        <v>4.4076300000000002</v>
      </c>
      <c r="D592">
        <v>6</v>
      </c>
      <c r="E592" s="1">
        <v>2.4325300000000001E-9</v>
      </c>
    </row>
    <row r="593" spans="1:5" x14ac:dyDescent="0.2">
      <c r="A593">
        <v>1182</v>
      </c>
      <c r="B593" s="1">
        <v>1.4540399999999999E-12</v>
      </c>
      <c r="C593">
        <v>4.4076300000000002</v>
      </c>
      <c r="D593">
        <v>6</v>
      </c>
      <c r="E593" s="1">
        <v>2.4308900000000001E-9</v>
      </c>
    </row>
    <row r="594" spans="1:5" x14ac:dyDescent="0.2">
      <c r="A594">
        <v>1184</v>
      </c>
      <c r="B594" s="1">
        <v>1.4530600000000001E-12</v>
      </c>
      <c r="C594">
        <v>4.4076300000000002</v>
      </c>
      <c r="D594">
        <v>6</v>
      </c>
      <c r="E594" s="1">
        <v>2.4292500000000001E-9</v>
      </c>
    </row>
    <row r="595" spans="1:5" x14ac:dyDescent="0.2">
      <c r="A595">
        <v>1186</v>
      </c>
      <c r="B595" s="1">
        <v>1.45208E-12</v>
      </c>
      <c r="C595">
        <v>4.4076300000000002</v>
      </c>
      <c r="D595">
        <v>6</v>
      </c>
      <c r="E595" s="1">
        <v>2.4276000000000002E-9</v>
      </c>
    </row>
    <row r="596" spans="1:5" x14ac:dyDescent="0.2">
      <c r="A596">
        <v>1188</v>
      </c>
      <c r="B596" s="1">
        <v>1.4510999999999999E-12</v>
      </c>
      <c r="C596">
        <v>4.4076300000000002</v>
      </c>
      <c r="D596">
        <v>6</v>
      </c>
      <c r="E596" s="1">
        <v>2.4259600000000002E-9</v>
      </c>
    </row>
    <row r="597" spans="1:5" x14ac:dyDescent="0.2">
      <c r="A597">
        <v>1190</v>
      </c>
      <c r="B597" s="1">
        <v>1.4501200000000001E-12</v>
      </c>
      <c r="C597">
        <v>4.4076300000000002</v>
      </c>
      <c r="D597">
        <v>6</v>
      </c>
      <c r="E597" s="1">
        <v>2.4243200000000002E-9</v>
      </c>
    </row>
    <row r="598" spans="1:5" x14ac:dyDescent="0.2">
      <c r="A598">
        <v>1192</v>
      </c>
      <c r="B598" s="1">
        <v>1.4491299999999999E-12</v>
      </c>
      <c r="C598">
        <v>4.4076300000000002</v>
      </c>
      <c r="D598">
        <v>6</v>
      </c>
      <c r="E598" s="1">
        <v>2.4226800000000002E-9</v>
      </c>
    </row>
    <row r="599" spans="1:5" x14ac:dyDescent="0.2">
      <c r="A599">
        <v>1194</v>
      </c>
      <c r="B599" s="1">
        <v>1.44815E-12</v>
      </c>
      <c r="C599">
        <v>4.4076300000000002</v>
      </c>
      <c r="D599">
        <v>6</v>
      </c>
      <c r="E599" s="1">
        <v>2.4210400000000002E-9</v>
      </c>
    </row>
    <row r="600" spans="1:5" x14ac:dyDescent="0.2">
      <c r="A600">
        <v>1196</v>
      </c>
      <c r="B600" s="1">
        <v>1.44717E-12</v>
      </c>
      <c r="C600">
        <v>4.4076300000000002</v>
      </c>
      <c r="D600">
        <v>6</v>
      </c>
      <c r="E600" s="1">
        <v>2.4194000000000001E-9</v>
      </c>
    </row>
    <row r="601" spans="1:5" x14ac:dyDescent="0.2">
      <c r="A601">
        <v>1198</v>
      </c>
      <c r="B601" s="1">
        <v>1.4461899999999999E-12</v>
      </c>
      <c r="C601">
        <v>4.4076300000000002</v>
      </c>
      <c r="D601">
        <v>6</v>
      </c>
      <c r="E601" s="1">
        <v>2.4177600000000001E-9</v>
      </c>
    </row>
    <row r="602" spans="1:5" x14ac:dyDescent="0.2">
      <c r="A602">
        <v>1200</v>
      </c>
      <c r="B602" s="1">
        <v>1.4452100000000001E-12</v>
      </c>
      <c r="C602">
        <v>4.4076300000000002</v>
      </c>
      <c r="D602">
        <v>6</v>
      </c>
      <c r="E602" s="1">
        <v>2.4161099999999998E-9</v>
      </c>
    </row>
    <row r="603" spans="1:5" x14ac:dyDescent="0.2">
      <c r="A603">
        <v>1202</v>
      </c>
      <c r="B603" s="1">
        <v>1.4442200000000001E-12</v>
      </c>
      <c r="C603">
        <v>4.4076300000000002</v>
      </c>
      <c r="D603">
        <v>6</v>
      </c>
      <c r="E603" s="1">
        <v>2.4144699999999998E-9</v>
      </c>
    </row>
    <row r="604" spans="1:5" x14ac:dyDescent="0.2">
      <c r="A604">
        <v>1204</v>
      </c>
      <c r="B604" s="1">
        <v>1.44324E-12</v>
      </c>
      <c r="C604">
        <v>4.4076300000000002</v>
      </c>
      <c r="D604">
        <v>6</v>
      </c>
      <c r="E604" s="1">
        <v>2.4128299999999998E-9</v>
      </c>
    </row>
    <row r="605" spans="1:5" x14ac:dyDescent="0.2">
      <c r="A605">
        <v>1206</v>
      </c>
      <c r="B605" s="1">
        <v>1.44226E-12</v>
      </c>
      <c r="C605">
        <v>4.4076300000000002</v>
      </c>
      <c r="D605">
        <v>6</v>
      </c>
      <c r="E605" s="1">
        <v>2.4111899999999998E-9</v>
      </c>
    </row>
    <row r="606" spans="1:5" x14ac:dyDescent="0.2">
      <c r="A606">
        <v>1208</v>
      </c>
      <c r="B606" s="1">
        <v>1.4412800000000001E-12</v>
      </c>
      <c r="C606">
        <v>4.4076300000000002</v>
      </c>
      <c r="D606">
        <v>6</v>
      </c>
      <c r="E606" s="1">
        <v>2.4095499999999998E-9</v>
      </c>
    </row>
    <row r="607" spans="1:5" x14ac:dyDescent="0.2">
      <c r="A607">
        <v>1210</v>
      </c>
      <c r="B607" s="1">
        <v>1.4403E-12</v>
      </c>
      <c r="C607">
        <v>4.4076300000000002</v>
      </c>
      <c r="D607">
        <v>6</v>
      </c>
      <c r="E607" s="1">
        <v>2.4079099999999998E-9</v>
      </c>
    </row>
    <row r="608" spans="1:5" x14ac:dyDescent="0.2">
      <c r="A608">
        <v>1212</v>
      </c>
      <c r="B608" s="1">
        <v>1.43932E-12</v>
      </c>
      <c r="C608">
        <v>4.4076300000000002</v>
      </c>
      <c r="D608">
        <v>6</v>
      </c>
      <c r="E608" s="1">
        <v>2.4062699999999998E-9</v>
      </c>
    </row>
    <row r="609" spans="1:5" x14ac:dyDescent="0.2">
      <c r="A609">
        <v>1214</v>
      </c>
      <c r="B609" s="1">
        <v>1.43833E-12</v>
      </c>
      <c r="C609">
        <v>4.4076300000000002</v>
      </c>
      <c r="D609">
        <v>6</v>
      </c>
      <c r="E609" s="1">
        <v>2.4046199999999999E-9</v>
      </c>
    </row>
    <row r="610" spans="1:5" x14ac:dyDescent="0.2">
      <c r="A610">
        <v>1216</v>
      </c>
      <c r="B610" s="1">
        <v>1.4373499999999999E-12</v>
      </c>
      <c r="C610">
        <v>4.4076300000000002</v>
      </c>
      <c r="D610">
        <v>6</v>
      </c>
      <c r="E610" s="1">
        <v>2.4029799999999999E-9</v>
      </c>
    </row>
    <row r="611" spans="1:5" x14ac:dyDescent="0.2">
      <c r="A611">
        <v>1218</v>
      </c>
      <c r="B611" s="1">
        <v>1.4363700000000001E-12</v>
      </c>
      <c r="C611">
        <v>4.4076300000000002</v>
      </c>
      <c r="D611">
        <v>6</v>
      </c>
      <c r="E611" s="1">
        <v>2.4013399999999999E-9</v>
      </c>
    </row>
    <row r="612" spans="1:5" x14ac:dyDescent="0.2">
      <c r="A612">
        <v>1220</v>
      </c>
      <c r="B612" s="1">
        <v>1.43539E-12</v>
      </c>
      <c r="C612">
        <v>4.4076300000000002</v>
      </c>
      <c r="D612">
        <v>6</v>
      </c>
      <c r="E612" s="1">
        <v>2.3996999999999999E-9</v>
      </c>
    </row>
    <row r="613" spans="1:5" x14ac:dyDescent="0.2">
      <c r="A613">
        <v>1222</v>
      </c>
      <c r="B613" s="1">
        <v>1.4344099999999999E-12</v>
      </c>
      <c r="C613">
        <v>4.4076300000000002</v>
      </c>
      <c r="D613">
        <v>6</v>
      </c>
      <c r="E613" s="1">
        <v>2.3980599999999999E-9</v>
      </c>
    </row>
    <row r="614" spans="1:5" x14ac:dyDescent="0.2">
      <c r="A614">
        <v>1224</v>
      </c>
      <c r="B614" s="1">
        <v>1.43342E-12</v>
      </c>
      <c r="C614">
        <v>4.4076300000000002</v>
      </c>
      <c r="D614">
        <v>6</v>
      </c>
      <c r="E614" s="1">
        <v>2.3964199999999999E-9</v>
      </c>
    </row>
    <row r="615" spans="1:5" x14ac:dyDescent="0.2">
      <c r="A615">
        <v>1226</v>
      </c>
      <c r="B615" s="1">
        <v>1.4324399999999999E-12</v>
      </c>
      <c r="C615">
        <v>4.4076300000000002</v>
      </c>
      <c r="D615">
        <v>6</v>
      </c>
      <c r="E615" s="1">
        <v>2.3947799999999999E-9</v>
      </c>
    </row>
    <row r="616" spans="1:5" x14ac:dyDescent="0.2">
      <c r="A616">
        <v>1228</v>
      </c>
      <c r="B616" s="1">
        <v>1.43146E-12</v>
      </c>
      <c r="C616">
        <v>4.4076300000000002</v>
      </c>
      <c r="D616">
        <v>6</v>
      </c>
      <c r="E616" s="1">
        <v>2.39313E-9</v>
      </c>
    </row>
    <row r="617" spans="1:5" x14ac:dyDescent="0.2">
      <c r="A617">
        <v>1230</v>
      </c>
      <c r="B617" s="1">
        <v>1.43048E-12</v>
      </c>
      <c r="C617">
        <v>4.4076300000000002</v>
      </c>
      <c r="D617">
        <v>6</v>
      </c>
      <c r="E617" s="1">
        <v>2.39149E-9</v>
      </c>
    </row>
    <row r="618" spans="1:5" x14ac:dyDescent="0.2">
      <c r="A618">
        <v>1232</v>
      </c>
      <c r="B618" s="1">
        <v>1.4294999999999999E-12</v>
      </c>
      <c r="C618">
        <v>4.4076300000000002</v>
      </c>
      <c r="D618">
        <v>6</v>
      </c>
      <c r="E618" s="1">
        <v>2.38985E-9</v>
      </c>
    </row>
    <row r="619" spans="1:5" x14ac:dyDescent="0.2">
      <c r="A619">
        <v>1234</v>
      </c>
      <c r="B619" s="1">
        <v>1.4285200000000001E-12</v>
      </c>
      <c r="C619">
        <v>4.4076300000000002</v>
      </c>
      <c r="D619">
        <v>6</v>
      </c>
      <c r="E619" s="1">
        <v>2.38821E-9</v>
      </c>
    </row>
    <row r="620" spans="1:5" x14ac:dyDescent="0.2">
      <c r="A620">
        <v>1236</v>
      </c>
      <c r="B620" s="1">
        <v>1.4275300000000001E-12</v>
      </c>
      <c r="C620">
        <v>4.4076300000000002</v>
      </c>
      <c r="D620">
        <v>6</v>
      </c>
      <c r="E620" s="1">
        <v>2.38657E-9</v>
      </c>
    </row>
    <row r="621" spans="1:5" x14ac:dyDescent="0.2">
      <c r="A621">
        <v>1238</v>
      </c>
      <c r="B621" s="1">
        <v>1.42655E-12</v>
      </c>
      <c r="C621">
        <v>4.4076300000000002</v>
      </c>
      <c r="D621">
        <v>6</v>
      </c>
      <c r="E621" s="1">
        <v>2.38493E-9</v>
      </c>
    </row>
    <row r="622" spans="1:5" x14ac:dyDescent="0.2">
      <c r="A622">
        <v>1240</v>
      </c>
      <c r="B622" s="1">
        <v>1.42557E-12</v>
      </c>
      <c r="C622">
        <v>4.4076300000000002</v>
      </c>
      <c r="D622">
        <v>6</v>
      </c>
      <c r="E622" s="1">
        <v>2.3832899999999999E-9</v>
      </c>
    </row>
    <row r="623" spans="1:5" x14ac:dyDescent="0.2">
      <c r="A623">
        <v>1242</v>
      </c>
      <c r="B623" s="1">
        <v>1.4245900000000001E-12</v>
      </c>
      <c r="C623">
        <v>4.4076300000000002</v>
      </c>
      <c r="D623">
        <v>6</v>
      </c>
      <c r="E623" s="1">
        <v>2.3816400000000001E-9</v>
      </c>
    </row>
    <row r="624" spans="1:5" x14ac:dyDescent="0.2">
      <c r="A624">
        <v>1244</v>
      </c>
      <c r="B624" s="1">
        <v>1.42361E-12</v>
      </c>
      <c r="C624">
        <v>4.4076300000000002</v>
      </c>
      <c r="D624">
        <v>6</v>
      </c>
      <c r="E624" s="1">
        <v>2.3800000000000001E-9</v>
      </c>
    </row>
    <row r="625" spans="1:5" x14ac:dyDescent="0.2">
      <c r="A625">
        <v>1246</v>
      </c>
      <c r="B625" s="1">
        <v>1.4226200000000001E-12</v>
      </c>
      <c r="C625">
        <v>4.4076300000000002</v>
      </c>
      <c r="D625">
        <v>6</v>
      </c>
      <c r="E625" s="1">
        <v>2.37836E-9</v>
      </c>
    </row>
    <row r="626" spans="1:5" x14ac:dyDescent="0.2">
      <c r="A626">
        <v>1248</v>
      </c>
      <c r="B626" s="1">
        <v>1.42164E-12</v>
      </c>
      <c r="C626">
        <v>4.4076300000000002</v>
      </c>
      <c r="D626">
        <v>6</v>
      </c>
      <c r="E626" s="1">
        <v>2.37672E-9</v>
      </c>
    </row>
    <row r="627" spans="1:5" x14ac:dyDescent="0.2">
      <c r="A627">
        <v>1250</v>
      </c>
      <c r="B627" s="1">
        <v>1.4206599999999999E-12</v>
      </c>
      <c r="C627">
        <v>4.4076300000000002</v>
      </c>
      <c r="D627">
        <v>6</v>
      </c>
      <c r="E627" s="1">
        <v>2.37508E-9</v>
      </c>
    </row>
    <row r="628" spans="1:5" x14ac:dyDescent="0.2">
      <c r="A628">
        <v>1252</v>
      </c>
      <c r="B628" s="1">
        <v>1.4196800000000001E-12</v>
      </c>
      <c r="C628">
        <v>4.4076300000000002</v>
      </c>
      <c r="D628">
        <v>6</v>
      </c>
      <c r="E628" s="1">
        <v>2.37344E-9</v>
      </c>
    </row>
    <row r="629" spans="1:5" x14ac:dyDescent="0.2">
      <c r="A629">
        <v>1254</v>
      </c>
      <c r="B629" s="1">
        <v>1.4187E-12</v>
      </c>
      <c r="C629">
        <v>4.4076300000000002</v>
      </c>
      <c r="D629">
        <v>6</v>
      </c>
      <c r="E629" s="1">
        <v>2.3718E-9</v>
      </c>
    </row>
    <row r="630" spans="1:5" x14ac:dyDescent="0.2">
      <c r="A630">
        <v>1256</v>
      </c>
      <c r="B630" s="1">
        <v>1.4177199999999999E-12</v>
      </c>
      <c r="C630">
        <v>4.4076300000000002</v>
      </c>
      <c r="D630">
        <v>6</v>
      </c>
      <c r="E630" s="1">
        <v>2.3701500000000001E-9</v>
      </c>
    </row>
    <row r="631" spans="1:5" x14ac:dyDescent="0.2">
      <c r="A631">
        <v>1258</v>
      </c>
      <c r="B631" s="1">
        <v>1.41673E-12</v>
      </c>
      <c r="C631">
        <v>4.4076300000000002</v>
      </c>
      <c r="D631">
        <v>6</v>
      </c>
      <c r="E631" s="1">
        <v>2.3685100000000001E-9</v>
      </c>
    </row>
    <row r="632" spans="1:5" x14ac:dyDescent="0.2">
      <c r="A632">
        <v>1260</v>
      </c>
      <c r="B632" s="1">
        <v>1.4157499999999999E-12</v>
      </c>
      <c r="C632">
        <v>4.4076300000000002</v>
      </c>
      <c r="D632">
        <v>6</v>
      </c>
      <c r="E632" s="1">
        <v>2.3668700000000001E-9</v>
      </c>
    </row>
    <row r="633" spans="1:5" x14ac:dyDescent="0.2">
      <c r="A633">
        <v>1262</v>
      </c>
      <c r="B633" s="1">
        <v>1.41477E-12</v>
      </c>
      <c r="C633">
        <v>4.4076300000000002</v>
      </c>
      <c r="D633">
        <v>6</v>
      </c>
      <c r="E633" s="1">
        <v>2.3652300000000001E-9</v>
      </c>
    </row>
    <row r="634" spans="1:5" x14ac:dyDescent="0.2">
      <c r="A634">
        <v>1264</v>
      </c>
      <c r="B634" s="1">
        <v>1.41379E-12</v>
      </c>
      <c r="C634">
        <v>4.4076300000000002</v>
      </c>
      <c r="D634">
        <v>6</v>
      </c>
      <c r="E634" s="1">
        <v>2.3635900000000001E-9</v>
      </c>
    </row>
    <row r="635" spans="1:5" x14ac:dyDescent="0.2">
      <c r="A635">
        <v>1266</v>
      </c>
      <c r="B635" s="1">
        <v>1.4128099999999999E-12</v>
      </c>
      <c r="C635">
        <v>4.4076300000000002</v>
      </c>
      <c r="D635">
        <v>6</v>
      </c>
      <c r="E635" s="1">
        <v>2.3619500000000001E-9</v>
      </c>
    </row>
    <row r="636" spans="1:5" x14ac:dyDescent="0.2">
      <c r="A636">
        <v>1268</v>
      </c>
      <c r="B636" s="1">
        <v>1.4118199999999999E-12</v>
      </c>
      <c r="C636">
        <v>4.4076300000000002</v>
      </c>
      <c r="D636">
        <v>6</v>
      </c>
      <c r="E636" s="1">
        <v>2.3603100000000001E-9</v>
      </c>
    </row>
    <row r="637" spans="1:5" x14ac:dyDescent="0.2">
      <c r="A637">
        <v>1270</v>
      </c>
      <c r="B637" s="1">
        <v>1.4108400000000001E-12</v>
      </c>
      <c r="C637">
        <v>4.4076300000000002</v>
      </c>
      <c r="D637">
        <v>6</v>
      </c>
      <c r="E637" s="1">
        <v>2.3586599999999998E-9</v>
      </c>
    </row>
    <row r="638" spans="1:5" x14ac:dyDescent="0.2">
      <c r="A638">
        <v>1272</v>
      </c>
      <c r="B638" s="1">
        <v>1.40986E-12</v>
      </c>
      <c r="C638">
        <v>4.4076300000000002</v>
      </c>
      <c r="D638">
        <v>6</v>
      </c>
      <c r="E638" s="1">
        <v>2.3570200000000002E-9</v>
      </c>
    </row>
    <row r="639" spans="1:5" x14ac:dyDescent="0.2">
      <c r="A639">
        <v>1274</v>
      </c>
      <c r="B639" s="1">
        <v>1.40888E-12</v>
      </c>
      <c r="C639">
        <v>4.4076300000000002</v>
      </c>
      <c r="D639">
        <v>6</v>
      </c>
      <c r="E639" s="1">
        <v>2.3553800000000002E-9</v>
      </c>
    </row>
    <row r="640" spans="1:5" x14ac:dyDescent="0.2">
      <c r="A640">
        <v>1276</v>
      </c>
      <c r="B640" s="1">
        <v>1.4079000000000001E-12</v>
      </c>
      <c r="C640">
        <v>4.4076300000000002</v>
      </c>
      <c r="D640">
        <v>6</v>
      </c>
      <c r="E640" s="1">
        <v>2.3537400000000002E-9</v>
      </c>
    </row>
    <row r="641" spans="1:5" x14ac:dyDescent="0.2">
      <c r="A641">
        <v>1278</v>
      </c>
      <c r="B641" s="1">
        <v>1.40692E-12</v>
      </c>
      <c r="C641">
        <v>4.4076300000000002</v>
      </c>
      <c r="D641">
        <v>6</v>
      </c>
      <c r="E641" s="1">
        <v>2.3521000000000002E-9</v>
      </c>
    </row>
    <row r="642" spans="1:5" x14ac:dyDescent="0.2">
      <c r="A642">
        <v>1280</v>
      </c>
      <c r="B642" s="1">
        <v>1.40593E-12</v>
      </c>
      <c r="C642">
        <v>4.4076300000000002</v>
      </c>
      <c r="D642">
        <v>6</v>
      </c>
      <c r="E642" s="1">
        <v>2.3504600000000002E-9</v>
      </c>
    </row>
    <row r="643" spans="1:5" x14ac:dyDescent="0.2">
      <c r="A643">
        <v>1282</v>
      </c>
      <c r="B643" s="1">
        <v>1.40495E-12</v>
      </c>
      <c r="C643">
        <v>4.4076300000000002</v>
      </c>
      <c r="D643">
        <v>6</v>
      </c>
      <c r="E643" s="1">
        <v>2.3488200000000002E-9</v>
      </c>
    </row>
    <row r="644" spans="1:5" x14ac:dyDescent="0.2">
      <c r="A644">
        <v>1284</v>
      </c>
      <c r="B644" s="1">
        <v>1.4039699999999999E-12</v>
      </c>
      <c r="C644">
        <v>4.4076300000000002</v>
      </c>
      <c r="D644">
        <v>6</v>
      </c>
      <c r="E644" s="1">
        <v>2.3471800000000002E-9</v>
      </c>
    </row>
    <row r="645" spans="1:5" x14ac:dyDescent="0.2">
      <c r="A645">
        <v>1286</v>
      </c>
      <c r="B645" s="1">
        <v>1.4029900000000001E-12</v>
      </c>
      <c r="C645">
        <v>4.4076300000000002</v>
      </c>
      <c r="D645">
        <v>6</v>
      </c>
      <c r="E645" s="1">
        <v>2.3455299999999999E-9</v>
      </c>
    </row>
    <row r="646" spans="1:5" x14ac:dyDescent="0.2">
      <c r="A646">
        <v>1288</v>
      </c>
      <c r="B646" s="1">
        <v>1.40201E-12</v>
      </c>
      <c r="C646">
        <v>4.4076300000000002</v>
      </c>
      <c r="D646">
        <v>6</v>
      </c>
      <c r="E646" s="1">
        <v>2.3438899999999999E-9</v>
      </c>
    </row>
    <row r="647" spans="1:5" x14ac:dyDescent="0.2">
      <c r="A647">
        <v>1290</v>
      </c>
      <c r="B647" s="1">
        <v>1.40102E-12</v>
      </c>
      <c r="C647">
        <v>4.4076300000000002</v>
      </c>
      <c r="D647">
        <v>6</v>
      </c>
      <c r="E647" s="1">
        <v>2.3422499999999998E-9</v>
      </c>
    </row>
    <row r="648" spans="1:5" x14ac:dyDescent="0.2">
      <c r="A648">
        <v>1292</v>
      </c>
      <c r="B648" s="1">
        <v>1.40004E-12</v>
      </c>
      <c r="C648">
        <v>4.4076300000000002</v>
      </c>
      <c r="D648">
        <v>6</v>
      </c>
      <c r="E648" s="1">
        <v>2.3406099999999998E-9</v>
      </c>
    </row>
    <row r="649" spans="1:5" x14ac:dyDescent="0.2">
      <c r="A649">
        <v>1294</v>
      </c>
      <c r="B649" s="1">
        <v>1.3990600000000001E-12</v>
      </c>
      <c r="C649">
        <v>4.4076300000000002</v>
      </c>
      <c r="D649">
        <v>6</v>
      </c>
      <c r="E649" s="1">
        <v>2.3389699999999998E-9</v>
      </c>
    </row>
    <row r="650" spans="1:5" x14ac:dyDescent="0.2">
      <c r="A650">
        <v>1296</v>
      </c>
      <c r="B650" s="1">
        <v>1.39808E-12</v>
      </c>
      <c r="C650">
        <v>4.4076300000000002</v>
      </c>
      <c r="D650">
        <v>6</v>
      </c>
      <c r="E650" s="1">
        <v>2.3373299999999998E-9</v>
      </c>
    </row>
    <row r="651" spans="1:5" x14ac:dyDescent="0.2">
      <c r="A651">
        <v>1298</v>
      </c>
      <c r="B651" s="1">
        <v>1.3971E-12</v>
      </c>
      <c r="C651">
        <v>4.4076300000000002</v>
      </c>
      <c r="D651">
        <v>6</v>
      </c>
      <c r="E651" s="1">
        <v>2.3356899999999998E-9</v>
      </c>
    </row>
    <row r="652" spans="1:5" x14ac:dyDescent="0.2">
      <c r="A652">
        <v>1300</v>
      </c>
      <c r="B652" s="1">
        <v>1.3961199999999999E-12</v>
      </c>
      <c r="C652">
        <v>4.4076300000000002</v>
      </c>
      <c r="D652">
        <v>6</v>
      </c>
      <c r="E652" s="1">
        <v>2.3340399999999999E-9</v>
      </c>
    </row>
    <row r="653" spans="1:5" x14ac:dyDescent="0.2">
      <c r="A653">
        <v>1302</v>
      </c>
      <c r="B653" s="1">
        <v>1.3951299999999999E-12</v>
      </c>
      <c r="C653">
        <v>4.4076300000000002</v>
      </c>
      <c r="D653">
        <v>6</v>
      </c>
      <c r="E653" s="1">
        <v>2.3323999999999999E-9</v>
      </c>
    </row>
    <row r="654" spans="1:5" x14ac:dyDescent="0.2">
      <c r="A654">
        <v>1304</v>
      </c>
      <c r="B654" s="1">
        <v>1.3941500000000001E-12</v>
      </c>
      <c r="C654">
        <v>4.4076300000000002</v>
      </c>
      <c r="D654">
        <v>6</v>
      </c>
      <c r="E654" s="1">
        <v>2.3307599999999999E-9</v>
      </c>
    </row>
    <row r="655" spans="1:5" x14ac:dyDescent="0.2">
      <c r="A655">
        <v>1306</v>
      </c>
      <c r="B655" s="1">
        <v>1.39317E-12</v>
      </c>
      <c r="C655">
        <v>4.4076300000000002</v>
      </c>
      <c r="D655">
        <v>6</v>
      </c>
      <c r="E655" s="1">
        <v>2.3291199999999999E-9</v>
      </c>
    </row>
    <row r="656" spans="1:5" x14ac:dyDescent="0.2">
      <c r="A656">
        <v>1308</v>
      </c>
      <c r="B656" s="1">
        <v>1.3921899999999999E-12</v>
      </c>
      <c r="C656">
        <v>4.4076300000000002</v>
      </c>
      <c r="D656">
        <v>6</v>
      </c>
      <c r="E656" s="1">
        <v>2.3274799999999999E-9</v>
      </c>
    </row>
    <row r="657" spans="1:5" x14ac:dyDescent="0.2">
      <c r="A657">
        <v>1310</v>
      </c>
      <c r="B657" s="1">
        <v>1.3912100000000001E-12</v>
      </c>
      <c r="C657">
        <v>4.4076300000000002</v>
      </c>
      <c r="D657">
        <v>6</v>
      </c>
      <c r="E657" s="1">
        <v>2.3258399999999999E-9</v>
      </c>
    </row>
    <row r="658" spans="1:5" x14ac:dyDescent="0.2">
      <c r="A658">
        <v>1312</v>
      </c>
      <c r="B658" s="1">
        <v>1.3902199999999999E-12</v>
      </c>
      <c r="C658">
        <v>4.4076300000000002</v>
      </c>
      <c r="D658">
        <v>6</v>
      </c>
      <c r="E658" s="1">
        <v>2.3241999999999999E-9</v>
      </c>
    </row>
    <row r="659" spans="1:5" x14ac:dyDescent="0.2">
      <c r="A659">
        <v>1314</v>
      </c>
      <c r="B659" s="1">
        <v>1.38924E-12</v>
      </c>
      <c r="C659">
        <v>4.4076300000000002</v>
      </c>
      <c r="D659">
        <v>6</v>
      </c>
      <c r="E659" s="1">
        <v>2.32255E-9</v>
      </c>
    </row>
    <row r="660" spans="1:5" x14ac:dyDescent="0.2">
      <c r="A660">
        <v>1316</v>
      </c>
      <c r="B660" s="1">
        <v>1.38826E-12</v>
      </c>
      <c r="C660">
        <v>4.4076300000000002</v>
      </c>
      <c r="D660">
        <v>6</v>
      </c>
      <c r="E660" s="1">
        <v>2.32091E-9</v>
      </c>
    </row>
    <row r="661" spans="1:5" x14ac:dyDescent="0.2">
      <c r="A661">
        <v>1318</v>
      </c>
      <c r="B661" s="1">
        <v>1.3872799999999999E-12</v>
      </c>
      <c r="C661">
        <v>4.4076300000000002</v>
      </c>
      <c r="D661">
        <v>6</v>
      </c>
      <c r="E661" s="1">
        <v>2.31927E-9</v>
      </c>
    </row>
    <row r="662" spans="1:5" x14ac:dyDescent="0.2">
      <c r="A662">
        <v>1320</v>
      </c>
      <c r="B662" s="1">
        <v>1.3863000000000001E-12</v>
      </c>
      <c r="C662">
        <v>4.4076300000000002</v>
      </c>
      <c r="D662">
        <v>6</v>
      </c>
      <c r="E662" s="1">
        <v>2.31763E-9</v>
      </c>
    </row>
    <row r="663" spans="1:5" x14ac:dyDescent="0.2">
      <c r="A663">
        <v>1322</v>
      </c>
      <c r="B663" s="1">
        <v>1.38532E-12</v>
      </c>
      <c r="C663">
        <v>4.4076300000000002</v>
      </c>
      <c r="D663">
        <v>6</v>
      </c>
      <c r="E663" s="1">
        <v>2.31599E-9</v>
      </c>
    </row>
    <row r="664" spans="1:5" x14ac:dyDescent="0.2">
      <c r="A664">
        <v>1324</v>
      </c>
      <c r="B664" s="1">
        <v>1.38433E-12</v>
      </c>
      <c r="C664">
        <v>4.4076300000000002</v>
      </c>
      <c r="D664">
        <v>6</v>
      </c>
      <c r="E664" s="1">
        <v>2.31435E-9</v>
      </c>
    </row>
    <row r="665" spans="1:5" x14ac:dyDescent="0.2">
      <c r="A665">
        <v>1326</v>
      </c>
      <c r="B665" s="1">
        <v>1.38335E-12</v>
      </c>
      <c r="C665">
        <v>4.4076300000000002</v>
      </c>
      <c r="D665">
        <v>6</v>
      </c>
      <c r="E665" s="1">
        <v>2.31271E-9</v>
      </c>
    </row>
    <row r="666" spans="1:5" x14ac:dyDescent="0.2">
      <c r="A666">
        <v>1328</v>
      </c>
      <c r="B666" s="1">
        <v>1.3823700000000001E-12</v>
      </c>
      <c r="C666">
        <v>4.4076300000000002</v>
      </c>
      <c r="D666">
        <v>6</v>
      </c>
      <c r="E666" s="1">
        <v>2.3110600000000001E-9</v>
      </c>
    </row>
    <row r="667" spans="1:5" x14ac:dyDescent="0.2">
      <c r="A667">
        <v>1330</v>
      </c>
      <c r="B667" s="1">
        <v>1.38139E-12</v>
      </c>
      <c r="C667">
        <v>4.4076300000000002</v>
      </c>
      <c r="D667">
        <v>6</v>
      </c>
      <c r="E667" s="1">
        <v>2.3094200000000001E-9</v>
      </c>
    </row>
    <row r="668" spans="1:5" x14ac:dyDescent="0.2">
      <c r="A668">
        <v>1332</v>
      </c>
      <c r="B668" s="1">
        <v>1.38041E-12</v>
      </c>
      <c r="C668">
        <v>4.4076300000000002</v>
      </c>
      <c r="D668">
        <v>6</v>
      </c>
      <c r="E668" s="1">
        <v>2.3077800000000001E-9</v>
      </c>
    </row>
    <row r="669" spans="1:5" x14ac:dyDescent="0.2">
      <c r="A669">
        <v>1334</v>
      </c>
      <c r="B669" s="1">
        <v>1.37942E-12</v>
      </c>
      <c r="C669">
        <v>4.4076300000000002</v>
      </c>
      <c r="D669">
        <v>6</v>
      </c>
      <c r="E669" s="1">
        <v>2.3061400000000001E-9</v>
      </c>
    </row>
    <row r="670" spans="1:5" x14ac:dyDescent="0.2">
      <c r="A670">
        <v>1336</v>
      </c>
      <c r="B670" s="1">
        <v>1.3784399999999999E-12</v>
      </c>
      <c r="C670">
        <v>4.4076300000000002</v>
      </c>
      <c r="D670">
        <v>6</v>
      </c>
      <c r="E670" s="1">
        <v>2.3045000000000001E-9</v>
      </c>
    </row>
    <row r="671" spans="1:5" x14ac:dyDescent="0.2">
      <c r="A671">
        <v>1338</v>
      </c>
      <c r="B671" s="1">
        <v>1.3774600000000001E-12</v>
      </c>
      <c r="C671">
        <v>4.4076300000000002</v>
      </c>
      <c r="D671">
        <v>6</v>
      </c>
      <c r="E671" s="1">
        <v>2.30286E-9</v>
      </c>
    </row>
    <row r="672" spans="1:5" x14ac:dyDescent="0.2">
      <c r="A672">
        <v>1340</v>
      </c>
      <c r="B672" s="1">
        <v>1.37648E-12</v>
      </c>
      <c r="C672">
        <v>4.4076300000000002</v>
      </c>
      <c r="D672">
        <v>6</v>
      </c>
      <c r="E672" s="1">
        <v>2.30122E-9</v>
      </c>
    </row>
    <row r="673" spans="1:5" x14ac:dyDescent="0.2">
      <c r="A673">
        <v>1342</v>
      </c>
      <c r="B673" s="1">
        <v>1.3754999999999999E-12</v>
      </c>
      <c r="C673">
        <v>4.4076300000000002</v>
      </c>
      <c r="D673">
        <v>6</v>
      </c>
      <c r="E673" s="1">
        <v>2.2995700000000002E-9</v>
      </c>
    </row>
    <row r="674" spans="1:5" x14ac:dyDescent="0.2">
      <c r="A674">
        <v>1344</v>
      </c>
      <c r="B674" s="1">
        <v>1.3745200000000001E-12</v>
      </c>
      <c r="C674">
        <v>4.4076300000000002</v>
      </c>
      <c r="D674">
        <v>6</v>
      </c>
      <c r="E674" s="1">
        <v>2.2979300000000001E-9</v>
      </c>
    </row>
    <row r="675" spans="1:5" x14ac:dyDescent="0.2">
      <c r="A675">
        <v>1346</v>
      </c>
      <c r="B675" s="1">
        <v>1.3735299999999999E-12</v>
      </c>
      <c r="C675">
        <v>4.4076300000000002</v>
      </c>
      <c r="D675">
        <v>6</v>
      </c>
      <c r="E675" s="1">
        <v>2.2962900000000001E-9</v>
      </c>
    </row>
    <row r="676" spans="1:5" x14ac:dyDescent="0.2">
      <c r="A676">
        <v>1348</v>
      </c>
      <c r="B676" s="1">
        <v>1.37255E-12</v>
      </c>
      <c r="C676">
        <v>4.4076300000000002</v>
      </c>
      <c r="D676">
        <v>6</v>
      </c>
      <c r="E676" s="1">
        <v>2.2946500000000001E-9</v>
      </c>
    </row>
    <row r="677" spans="1:5" x14ac:dyDescent="0.2">
      <c r="A677">
        <v>1350</v>
      </c>
      <c r="B677" s="1">
        <v>1.37157E-12</v>
      </c>
      <c r="C677">
        <v>4.4076300000000002</v>
      </c>
      <c r="D677">
        <v>6</v>
      </c>
      <c r="E677" s="1">
        <v>2.2930100000000001E-9</v>
      </c>
    </row>
    <row r="678" spans="1:5" x14ac:dyDescent="0.2">
      <c r="A678">
        <v>1352</v>
      </c>
      <c r="B678" s="1">
        <v>1.3705899999999999E-12</v>
      </c>
      <c r="C678">
        <v>4.4076300000000002</v>
      </c>
      <c r="D678">
        <v>6</v>
      </c>
      <c r="E678" s="1">
        <v>2.2913700000000001E-9</v>
      </c>
    </row>
    <row r="679" spans="1:5" x14ac:dyDescent="0.2">
      <c r="A679">
        <v>1354</v>
      </c>
      <c r="B679" s="1">
        <v>1.3696100000000001E-12</v>
      </c>
      <c r="C679">
        <v>4.4076300000000002</v>
      </c>
      <c r="D679">
        <v>6</v>
      </c>
      <c r="E679" s="1">
        <v>2.2897300000000001E-9</v>
      </c>
    </row>
    <row r="680" spans="1:5" x14ac:dyDescent="0.2">
      <c r="A680">
        <v>1356</v>
      </c>
      <c r="B680" s="1">
        <v>1.3686200000000001E-12</v>
      </c>
      <c r="C680">
        <v>4.4076300000000002</v>
      </c>
      <c r="D680">
        <v>6</v>
      </c>
      <c r="E680" s="1">
        <v>2.2880799999999998E-9</v>
      </c>
    </row>
    <row r="681" spans="1:5" x14ac:dyDescent="0.2">
      <c r="A681">
        <v>1358</v>
      </c>
      <c r="B681" s="1">
        <v>1.36764E-12</v>
      </c>
      <c r="C681">
        <v>4.4076300000000002</v>
      </c>
      <c r="D681">
        <v>6</v>
      </c>
      <c r="E681" s="1">
        <v>2.2864399999999998E-9</v>
      </c>
    </row>
    <row r="682" spans="1:5" x14ac:dyDescent="0.2">
      <c r="A682">
        <v>1360</v>
      </c>
      <c r="B682" s="1">
        <v>1.36666E-12</v>
      </c>
      <c r="C682">
        <v>4.4076300000000002</v>
      </c>
      <c r="D682">
        <v>6</v>
      </c>
      <c r="E682" s="1">
        <v>2.2847999999999998E-9</v>
      </c>
    </row>
    <row r="683" spans="1:5" x14ac:dyDescent="0.2">
      <c r="A683">
        <v>1362</v>
      </c>
      <c r="B683" s="1">
        <v>1.3656800000000001E-12</v>
      </c>
      <c r="C683">
        <v>4.4076300000000002</v>
      </c>
      <c r="D683">
        <v>6</v>
      </c>
      <c r="E683" s="1">
        <v>2.2831599999999998E-9</v>
      </c>
    </row>
    <row r="684" spans="1:5" x14ac:dyDescent="0.2">
      <c r="A684">
        <v>1364</v>
      </c>
      <c r="B684" s="1">
        <v>1.3647E-12</v>
      </c>
      <c r="C684">
        <v>4.4076300000000002</v>
      </c>
      <c r="D684">
        <v>6</v>
      </c>
      <c r="E684" s="1">
        <v>2.2815200000000002E-9</v>
      </c>
    </row>
    <row r="685" spans="1:5" x14ac:dyDescent="0.2">
      <c r="A685">
        <v>1366</v>
      </c>
      <c r="B685" s="1">
        <v>1.36372E-12</v>
      </c>
      <c r="C685">
        <v>4.4076300000000002</v>
      </c>
      <c r="D685">
        <v>6</v>
      </c>
      <c r="E685" s="1">
        <v>2.2798800000000002E-9</v>
      </c>
    </row>
    <row r="686" spans="1:5" x14ac:dyDescent="0.2">
      <c r="A686">
        <v>1368</v>
      </c>
      <c r="B686" s="1">
        <v>1.36273E-12</v>
      </c>
      <c r="C686">
        <v>4.4076300000000002</v>
      </c>
      <c r="D686">
        <v>6</v>
      </c>
      <c r="E686" s="1">
        <v>2.2782400000000002E-9</v>
      </c>
    </row>
    <row r="687" spans="1:5" x14ac:dyDescent="0.2">
      <c r="A687">
        <v>1370</v>
      </c>
      <c r="B687" s="1">
        <v>1.3617499999999999E-12</v>
      </c>
      <c r="C687">
        <v>4.4076300000000002</v>
      </c>
      <c r="D687">
        <v>6</v>
      </c>
      <c r="E687" s="1">
        <v>2.2765899999999999E-9</v>
      </c>
    </row>
    <row r="688" spans="1:5" x14ac:dyDescent="0.2">
      <c r="A688">
        <v>1372</v>
      </c>
      <c r="B688" s="1">
        <v>1.3607700000000001E-12</v>
      </c>
      <c r="C688">
        <v>4.4076300000000002</v>
      </c>
      <c r="D688">
        <v>6</v>
      </c>
      <c r="E688" s="1">
        <v>2.2749499999999999E-9</v>
      </c>
    </row>
    <row r="689" spans="1:5" x14ac:dyDescent="0.2">
      <c r="A689">
        <v>1374</v>
      </c>
      <c r="B689" s="1">
        <v>1.35979E-12</v>
      </c>
      <c r="C689">
        <v>4.4076300000000002</v>
      </c>
      <c r="D689">
        <v>6</v>
      </c>
      <c r="E689" s="1">
        <v>2.2733099999999999E-9</v>
      </c>
    </row>
    <row r="690" spans="1:5" x14ac:dyDescent="0.2">
      <c r="A690">
        <v>1376</v>
      </c>
      <c r="B690" s="1">
        <v>1.3588099999999999E-12</v>
      </c>
      <c r="C690">
        <v>4.4076300000000002</v>
      </c>
      <c r="D690">
        <v>6</v>
      </c>
      <c r="E690" s="1">
        <v>2.2716699999999999E-9</v>
      </c>
    </row>
    <row r="691" spans="1:5" x14ac:dyDescent="0.2">
      <c r="A691">
        <v>1378</v>
      </c>
      <c r="B691" s="1">
        <v>1.35782E-12</v>
      </c>
      <c r="C691">
        <v>4.4076300000000002</v>
      </c>
      <c r="D691">
        <v>6</v>
      </c>
      <c r="E691" s="1">
        <v>2.2700299999999999E-9</v>
      </c>
    </row>
    <row r="692" spans="1:5" x14ac:dyDescent="0.2">
      <c r="A692">
        <v>1380</v>
      </c>
      <c r="B692" s="1">
        <v>1.3568399999999999E-12</v>
      </c>
      <c r="C692">
        <v>4.4076300000000002</v>
      </c>
      <c r="D692">
        <v>6</v>
      </c>
      <c r="E692" s="1">
        <v>2.2683899999999999E-9</v>
      </c>
    </row>
    <row r="693" spans="1:5" x14ac:dyDescent="0.2">
      <c r="A693">
        <v>1382</v>
      </c>
      <c r="B693" s="1">
        <v>1.35586E-12</v>
      </c>
      <c r="C693">
        <v>4.4076300000000002</v>
      </c>
      <c r="D693">
        <v>6</v>
      </c>
      <c r="E693" s="1">
        <v>2.2667499999999998E-9</v>
      </c>
    </row>
    <row r="694" spans="1:5" x14ac:dyDescent="0.2">
      <c r="A694">
        <v>1384</v>
      </c>
      <c r="B694" s="1">
        <v>1.35488E-12</v>
      </c>
      <c r="C694">
        <v>4.4076300000000002</v>
      </c>
      <c r="D694">
        <v>6</v>
      </c>
      <c r="E694" s="1">
        <v>2.2651E-9</v>
      </c>
    </row>
    <row r="695" spans="1:5" x14ac:dyDescent="0.2">
      <c r="A695">
        <v>1386</v>
      </c>
      <c r="B695" s="1">
        <v>1.3538999999999999E-12</v>
      </c>
      <c r="C695">
        <v>4.4076300000000002</v>
      </c>
      <c r="D695">
        <v>6</v>
      </c>
      <c r="E695" s="1">
        <v>2.26346E-9</v>
      </c>
    </row>
    <row r="696" spans="1:5" x14ac:dyDescent="0.2">
      <c r="A696">
        <v>1388</v>
      </c>
      <c r="B696" s="1">
        <v>1.3529200000000001E-12</v>
      </c>
      <c r="C696">
        <v>4.4076300000000002</v>
      </c>
      <c r="D696">
        <v>6</v>
      </c>
      <c r="E696" s="1">
        <v>2.26182E-9</v>
      </c>
    </row>
    <row r="697" spans="1:5" x14ac:dyDescent="0.2">
      <c r="A697">
        <v>1390</v>
      </c>
      <c r="B697" s="1">
        <v>1.3519300000000001E-12</v>
      </c>
      <c r="C697">
        <v>4.4076300000000002</v>
      </c>
      <c r="D697">
        <v>6</v>
      </c>
      <c r="E697" s="1">
        <v>2.2601799999999999E-9</v>
      </c>
    </row>
    <row r="698" spans="1:5" x14ac:dyDescent="0.2">
      <c r="A698">
        <v>1392</v>
      </c>
      <c r="B698" s="1">
        <v>1.35095E-12</v>
      </c>
      <c r="C698">
        <v>4.4076300000000002</v>
      </c>
      <c r="D698">
        <v>6</v>
      </c>
      <c r="E698" s="1">
        <v>2.2585399999999999E-9</v>
      </c>
    </row>
    <row r="699" spans="1:5" x14ac:dyDescent="0.2">
      <c r="A699">
        <v>1394</v>
      </c>
      <c r="B699" s="1">
        <v>1.34997E-12</v>
      </c>
      <c r="C699">
        <v>4.4076300000000002</v>
      </c>
      <c r="D699">
        <v>6</v>
      </c>
      <c r="E699" s="1">
        <v>2.2568999999999999E-9</v>
      </c>
    </row>
    <row r="700" spans="1:5" x14ac:dyDescent="0.2">
      <c r="A700">
        <v>1396</v>
      </c>
      <c r="B700" s="1">
        <v>1.3489900000000001E-12</v>
      </c>
      <c r="C700">
        <v>4.4076300000000002</v>
      </c>
      <c r="D700">
        <v>6</v>
      </c>
      <c r="E700" s="1">
        <v>2.2552599999999999E-9</v>
      </c>
    </row>
    <row r="701" spans="1:5" x14ac:dyDescent="0.2">
      <c r="A701">
        <v>1398</v>
      </c>
      <c r="B701" s="1">
        <v>1.34801E-12</v>
      </c>
      <c r="C701">
        <v>4.4076300000000002</v>
      </c>
      <c r="D701">
        <v>6</v>
      </c>
      <c r="E701" s="1">
        <v>2.25361E-9</v>
      </c>
    </row>
    <row r="702" spans="1:5" x14ac:dyDescent="0.2">
      <c r="A702">
        <v>1400</v>
      </c>
      <c r="B702" s="1">
        <v>1.3470200000000001E-12</v>
      </c>
      <c r="C702">
        <v>4.4076300000000002</v>
      </c>
      <c r="D702">
        <v>6</v>
      </c>
      <c r="E702" s="1">
        <v>2.25197E-9</v>
      </c>
    </row>
    <row r="703" spans="1:5" x14ac:dyDescent="0.2">
      <c r="A703">
        <v>1402</v>
      </c>
      <c r="B703" s="1">
        <v>1.34604E-12</v>
      </c>
      <c r="C703">
        <v>4.4076300000000002</v>
      </c>
      <c r="D703">
        <v>6</v>
      </c>
      <c r="E703" s="1">
        <v>2.25033E-9</v>
      </c>
    </row>
    <row r="704" spans="1:5" x14ac:dyDescent="0.2">
      <c r="A704">
        <v>1404</v>
      </c>
      <c r="B704" s="1">
        <v>1.3450599999999999E-12</v>
      </c>
      <c r="C704">
        <v>4.4076300000000002</v>
      </c>
      <c r="D704">
        <v>6</v>
      </c>
      <c r="E704" s="1">
        <v>2.24869E-9</v>
      </c>
    </row>
    <row r="705" spans="1:5" x14ac:dyDescent="0.2">
      <c r="A705">
        <v>1406</v>
      </c>
      <c r="B705" s="1">
        <v>1.3440800000000001E-12</v>
      </c>
      <c r="C705">
        <v>4.4076300000000002</v>
      </c>
      <c r="D705">
        <v>6</v>
      </c>
      <c r="E705" s="1">
        <v>2.24705E-9</v>
      </c>
    </row>
    <row r="706" spans="1:5" x14ac:dyDescent="0.2">
      <c r="A706">
        <v>1408</v>
      </c>
      <c r="B706" s="1">
        <v>1.3431E-12</v>
      </c>
      <c r="C706">
        <v>4.4076300000000002</v>
      </c>
      <c r="D706">
        <v>6</v>
      </c>
      <c r="E706" s="1">
        <v>2.24541E-9</v>
      </c>
    </row>
    <row r="707" spans="1:5" x14ac:dyDescent="0.2">
      <c r="A707">
        <v>1410</v>
      </c>
      <c r="B707" s="1">
        <v>1.3421199999999999E-12</v>
      </c>
      <c r="C707">
        <v>4.4076300000000002</v>
      </c>
      <c r="D707">
        <v>6</v>
      </c>
      <c r="E707" s="1">
        <v>2.24377E-9</v>
      </c>
    </row>
    <row r="708" spans="1:5" x14ac:dyDescent="0.2">
      <c r="A708">
        <v>1412</v>
      </c>
      <c r="B708" s="1">
        <v>1.34113E-12</v>
      </c>
      <c r="C708">
        <v>4.4076300000000002</v>
      </c>
      <c r="D708">
        <v>6</v>
      </c>
      <c r="E708" s="1">
        <v>2.2421200000000001E-9</v>
      </c>
    </row>
    <row r="709" spans="1:5" x14ac:dyDescent="0.2">
      <c r="A709">
        <v>1414</v>
      </c>
      <c r="B709" s="1">
        <v>1.3401500000000001E-12</v>
      </c>
      <c r="C709">
        <v>4.4076300000000002</v>
      </c>
      <c r="D709">
        <v>6</v>
      </c>
      <c r="E709" s="1">
        <v>2.2404800000000001E-9</v>
      </c>
    </row>
    <row r="710" spans="1:5" x14ac:dyDescent="0.2">
      <c r="A710">
        <v>1416</v>
      </c>
      <c r="B710" s="1">
        <v>1.33917E-12</v>
      </c>
      <c r="C710">
        <v>4.4076300000000002</v>
      </c>
      <c r="D710">
        <v>6</v>
      </c>
      <c r="E710" s="1">
        <v>2.2388400000000001E-9</v>
      </c>
    </row>
    <row r="711" spans="1:5" x14ac:dyDescent="0.2">
      <c r="A711">
        <v>1418</v>
      </c>
      <c r="B711" s="1">
        <v>1.33819E-12</v>
      </c>
      <c r="C711">
        <v>4.4076300000000002</v>
      </c>
      <c r="D711">
        <v>6</v>
      </c>
      <c r="E711" s="1">
        <v>2.2372000000000001E-9</v>
      </c>
    </row>
    <row r="712" spans="1:5" x14ac:dyDescent="0.2">
      <c r="A712">
        <v>1420</v>
      </c>
      <c r="B712" s="1">
        <v>1.3372099999999999E-12</v>
      </c>
      <c r="C712">
        <v>4.4076300000000002</v>
      </c>
      <c r="D712">
        <v>6</v>
      </c>
      <c r="E712" s="1">
        <v>2.2355600000000001E-9</v>
      </c>
    </row>
    <row r="713" spans="1:5" x14ac:dyDescent="0.2">
      <c r="A713">
        <v>1422</v>
      </c>
      <c r="B713" s="1">
        <v>1.3362199999999999E-12</v>
      </c>
      <c r="C713">
        <v>4.4076300000000002</v>
      </c>
      <c r="D713">
        <v>6</v>
      </c>
      <c r="E713" s="1">
        <v>2.2339200000000001E-9</v>
      </c>
    </row>
    <row r="714" spans="1:5" x14ac:dyDescent="0.2">
      <c r="A714">
        <v>1424</v>
      </c>
      <c r="B714" s="1">
        <v>1.3352400000000001E-12</v>
      </c>
      <c r="C714">
        <v>4.4076300000000002</v>
      </c>
      <c r="D714">
        <v>6</v>
      </c>
      <c r="E714" s="1">
        <v>2.2322800000000001E-9</v>
      </c>
    </row>
    <row r="715" spans="1:5" x14ac:dyDescent="0.2">
      <c r="A715">
        <v>1426</v>
      </c>
      <c r="B715" s="1">
        <v>1.33426E-12</v>
      </c>
      <c r="C715">
        <v>4.4076300000000002</v>
      </c>
      <c r="D715">
        <v>6</v>
      </c>
      <c r="E715" s="1">
        <v>2.2306300000000002E-9</v>
      </c>
    </row>
    <row r="716" spans="1:5" x14ac:dyDescent="0.2">
      <c r="A716">
        <v>1428</v>
      </c>
      <c r="B716" s="1">
        <v>1.3332799999999999E-12</v>
      </c>
      <c r="C716">
        <v>4.4076300000000002</v>
      </c>
      <c r="D716">
        <v>6</v>
      </c>
      <c r="E716" s="1">
        <v>2.2289900000000002E-9</v>
      </c>
    </row>
    <row r="717" spans="1:5" x14ac:dyDescent="0.2">
      <c r="A717">
        <v>1430</v>
      </c>
      <c r="B717" s="1">
        <v>1.3323000000000001E-12</v>
      </c>
      <c r="C717">
        <v>4.4076300000000002</v>
      </c>
      <c r="D717">
        <v>6</v>
      </c>
      <c r="E717" s="1">
        <v>2.2273500000000002E-9</v>
      </c>
    </row>
    <row r="718" spans="1:5" x14ac:dyDescent="0.2">
      <c r="A718">
        <v>1432</v>
      </c>
      <c r="B718" s="1">
        <v>1.33132E-12</v>
      </c>
      <c r="C718">
        <v>4.4076300000000002</v>
      </c>
      <c r="D718">
        <v>6</v>
      </c>
      <c r="E718" s="1">
        <v>2.2257100000000002E-9</v>
      </c>
    </row>
    <row r="719" spans="1:5" x14ac:dyDescent="0.2">
      <c r="A719">
        <v>1434</v>
      </c>
      <c r="B719" s="1">
        <v>1.33033E-12</v>
      </c>
      <c r="C719">
        <v>4.4076300000000002</v>
      </c>
      <c r="D719">
        <v>6</v>
      </c>
      <c r="E719" s="1">
        <v>2.2240700000000002E-9</v>
      </c>
    </row>
    <row r="720" spans="1:5" x14ac:dyDescent="0.2">
      <c r="A720">
        <v>1436</v>
      </c>
      <c r="B720" s="1">
        <v>1.32935E-12</v>
      </c>
      <c r="C720">
        <v>4.4076300000000002</v>
      </c>
      <c r="D720">
        <v>6</v>
      </c>
      <c r="E720" s="1">
        <v>2.2224300000000002E-9</v>
      </c>
    </row>
    <row r="721" spans="1:5" x14ac:dyDescent="0.2">
      <c r="A721">
        <v>1438</v>
      </c>
      <c r="B721" s="1">
        <v>1.3283699999999999E-12</v>
      </c>
      <c r="C721">
        <v>4.4076300000000002</v>
      </c>
      <c r="D721">
        <v>6</v>
      </c>
      <c r="E721" s="1">
        <v>2.2207900000000001E-9</v>
      </c>
    </row>
    <row r="722" spans="1:5" x14ac:dyDescent="0.2">
      <c r="A722">
        <v>1440</v>
      </c>
      <c r="B722" s="1">
        <v>1.3273900000000001E-12</v>
      </c>
      <c r="C722">
        <v>4.4076300000000002</v>
      </c>
      <c r="D722">
        <v>6</v>
      </c>
      <c r="E722" s="1">
        <v>2.2191399999999998E-9</v>
      </c>
    </row>
    <row r="723" spans="1:5" x14ac:dyDescent="0.2">
      <c r="A723">
        <v>1442</v>
      </c>
      <c r="B723" s="1">
        <v>1.32641E-12</v>
      </c>
      <c r="C723">
        <v>4.4076300000000002</v>
      </c>
      <c r="D723">
        <v>6</v>
      </c>
      <c r="E723" s="1">
        <v>2.2174999999999998E-9</v>
      </c>
    </row>
    <row r="724" spans="1:5" x14ac:dyDescent="0.2">
      <c r="A724">
        <v>1444</v>
      </c>
      <c r="B724" s="1">
        <v>1.32542E-12</v>
      </c>
      <c r="C724">
        <v>4.4076300000000002</v>
      </c>
      <c r="D724">
        <v>6</v>
      </c>
      <c r="E724" s="1">
        <v>2.2158599999999998E-9</v>
      </c>
    </row>
    <row r="725" spans="1:5" x14ac:dyDescent="0.2">
      <c r="A725">
        <v>1446</v>
      </c>
      <c r="B725" s="1">
        <v>1.32444E-12</v>
      </c>
      <c r="C725">
        <v>4.4076300000000002</v>
      </c>
      <c r="D725">
        <v>6</v>
      </c>
      <c r="E725" s="1">
        <v>2.2142199999999998E-9</v>
      </c>
    </row>
    <row r="726" spans="1:5" x14ac:dyDescent="0.2">
      <c r="A726">
        <v>1448</v>
      </c>
      <c r="B726" s="1">
        <v>1.3234600000000001E-12</v>
      </c>
      <c r="C726">
        <v>4.4076300000000002</v>
      </c>
      <c r="D726">
        <v>6</v>
      </c>
      <c r="E726" s="1">
        <v>2.2125799999999998E-9</v>
      </c>
    </row>
    <row r="727" spans="1:5" x14ac:dyDescent="0.2">
      <c r="A727">
        <v>1450</v>
      </c>
      <c r="B727" s="1">
        <v>1.32248E-12</v>
      </c>
      <c r="C727">
        <v>4.4076300000000002</v>
      </c>
      <c r="D727">
        <v>6</v>
      </c>
      <c r="E727" s="1">
        <v>2.2109399999999998E-9</v>
      </c>
    </row>
    <row r="728" spans="1:5" x14ac:dyDescent="0.2">
      <c r="A728">
        <v>1452</v>
      </c>
      <c r="B728" s="1">
        <v>1.3215E-12</v>
      </c>
      <c r="C728">
        <v>4.4076300000000002</v>
      </c>
      <c r="D728">
        <v>6</v>
      </c>
      <c r="E728" s="1">
        <v>2.2092999999999998E-9</v>
      </c>
    </row>
    <row r="729" spans="1:5" x14ac:dyDescent="0.2">
      <c r="A729">
        <v>1454</v>
      </c>
      <c r="B729" s="1">
        <v>1.3205199999999999E-12</v>
      </c>
      <c r="C729">
        <v>4.4076300000000002</v>
      </c>
      <c r="D729">
        <v>6</v>
      </c>
      <c r="E729" s="1">
        <v>2.2076599999999998E-9</v>
      </c>
    </row>
    <row r="730" spans="1:5" x14ac:dyDescent="0.2">
      <c r="A730">
        <v>1456</v>
      </c>
      <c r="B730" s="1">
        <v>1.3195299999999999E-12</v>
      </c>
      <c r="C730">
        <v>4.4076300000000002</v>
      </c>
      <c r="D730">
        <v>6</v>
      </c>
      <c r="E730" s="1">
        <v>2.2060099999999999E-9</v>
      </c>
    </row>
    <row r="731" spans="1:5" x14ac:dyDescent="0.2">
      <c r="A731">
        <v>1458</v>
      </c>
      <c r="B731" s="1">
        <v>1.3185500000000001E-12</v>
      </c>
      <c r="C731">
        <v>4.4076300000000002</v>
      </c>
      <c r="D731">
        <v>6</v>
      </c>
      <c r="E731" s="1">
        <v>2.2043699999999999E-9</v>
      </c>
    </row>
    <row r="732" spans="1:5" x14ac:dyDescent="0.2">
      <c r="A732">
        <v>1460</v>
      </c>
      <c r="B732" s="1">
        <v>1.31757E-12</v>
      </c>
      <c r="C732">
        <v>4.4076300000000002</v>
      </c>
      <c r="D732">
        <v>6</v>
      </c>
      <c r="E732" s="1">
        <v>2.2027299999999999E-9</v>
      </c>
    </row>
    <row r="733" spans="1:5" x14ac:dyDescent="0.2">
      <c r="A733">
        <v>1462</v>
      </c>
      <c r="B733" s="1">
        <v>1.3165899999999999E-12</v>
      </c>
      <c r="C733">
        <v>4.4076300000000002</v>
      </c>
      <c r="D733">
        <v>6</v>
      </c>
      <c r="E733" s="1">
        <v>2.2010899999999999E-9</v>
      </c>
    </row>
    <row r="734" spans="1:5" x14ac:dyDescent="0.2">
      <c r="A734">
        <v>1464</v>
      </c>
      <c r="B734" s="1">
        <v>1.3156100000000001E-12</v>
      </c>
      <c r="C734">
        <v>4.4076300000000002</v>
      </c>
      <c r="D734">
        <v>6</v>
      </c>
      <c r="E734" s="1">
        <v>2.1994499999999999E-9</v>
      </c>
    </row>
    <row r="735" spans="1:5" x14ac:dyDescent="0.2">
      <c r="A735">
        <v>1466</v>
      </c>
      <c r="B735" s="1">
        <v>1.31463E-12</v>
      </c>
      <c r="C735">
        <v>4.4076300000000002</v>
      </c>
      <c r="D735">
        <v>6</v>
      </c>
      <c r="E735" s="1">
        <v>2.1978099999999999E-9</v>
      </c>
    </row>
    <row r="736" spans="1:5" x14ac:dyDescent="0.2">
      <c r="A736">
        <v>1468</v>
      </c>
      <c r="B736" s="1">
        <v>1.31364E-12</v>
      </c>
      <c r="C736">
        <v>4.4076300000000002</v>
      </c>
      <c r="D736">
        <v>6</v>
      </c>
      <c r="E736" s="1">
        <v>2.1961699999999999E-9</v>
      </c>
    </row>
    <row r="737" spans="1:5" x14ac:dyDescent="0.2">
      <c r="A737">
        <v>1470</v>
      </c>
      <c r="B737" s="1">
        <v>1.31266E-12</v>
      </c>
      <c r="C737">
        <v>4.4076300000000002</v>
      </c>
      <c r="D737">
        <v>6</v>
      </c>
      <c r="E737" s="1">
        <v>2.19452E-9</v>
      </c>
    </row>
    <row r="738" spans="1:5" x14ac:dyDescent="0.2">
      <c r="A738">
        <v>1472</v>
      </c>
      <c r="B738" s="1">
        <v>1.3116799999999999E-12</v>
      </c>
      <c r="C738">
        <v>4.4076300000000002</v>
      </c>
      <c r="D738">
        <v>6</v>
      </c>
      <c r="E738" s="1">
        <v>2.19288E-9</v>
      </c>
    </row>
    <row r="739" spans="1:5" x14ac:dyDescent="0.2">
      <c r="A739">
        <v>1474</v>
      </c>
      <c r="B739" s="1">
        <v>1.3107000000000001E-12</v>
      </c>
      <c r="C739">
        <v>4.4076300000000002</v>
      </c>
      <c r="D739">
        <v>6</v>
      </c>
      <c r="E739" s="1">
        <v>2.19124E-9</v>
      </c>
    </row>
    <row r="740" spans="1:5" x14ac:dyDescent="0.2">
      <c r="A740">
        <v>1476</v>
      </c>
      <c r="B740" s="1">
        <v>1.30972E-12</v>
      </c>
      <c r="C740">
        <v>4.4076300000000002</v>
      </c>
      <c r="D740">
        <v>6</v>
      </c>
      <c r="E740" s="1">
        <v>2.1896E-9</v>
      </c>
    </row>
    <row r="741" spans="1:5" x14ac:dyDescent="0.2">
      <c r="A741">
        <v>1478</v>
      </c>
      <c r="B741" s="1">
        <v>1.30873E-12</v>
      </c>
      <c r="C741">
        <v>4.4076300000000002</v>
      </c>
      <c r="D741">
        <v>6</v>
      </c>
      <c r="E741" s="1">
        <v>2.18796E-9</v>
      </c>
    </row>
    <row r="742" spans="1:5" x14ac:dyDescent="0.2">
      <c r="A742">
        <v>1480</v>
      </c>
      <c r="B742" s="1">
        <v>1.30775E-12</v>
      </c>
      <c r="C742">
        <v>4.4076300000000002</v>
      </c>
      <c r="D742">
        <v>6</v>
      </c>
      <c r="E742" s="1">
        <v>2.18632E-9</v>
      </c>
    </row>
    <row r="743" spans="1:5" x14ac:dyDescent="0.2">
      <c r="A743">
        <v>1482</v>
      </c>
      <c r="B743" s="1">
        <v>1.3067700000000001E-12</v>
      </c>
      <c r="C743">
        <v>4.4076300000000002</v>
      </c>
      <c r="D743">
        <v>6</v>
      </c>
      <c r="E743" s="1">
        <v>2.1846799999999999E-9</v>
      </c>
    </row>
    <row r="744" spans="1:5" x14ac:dyDescent="0.2">
      <c r="A744">
        <v>1484</v>
      </c>
      <c r="B744" s="1">
        <v>1.30579E-12</v>
      </c>
      <c r="C744">
        <v>4.4076300000000002</v>
      </c>
      <c r="D744">
        <v>6</v>
      </c>
      <c r="E744" s="1">
        <v>2.1830300000000001E-9</v>
      </c>
    </row>
    <row r="745" spans="1:5" x14ac:dyDescent="0.2">
      <c r="A745">
        <v>1486</v>
      </c>
      <c r="B745" s="1">
        <v>1.30481E-12</v>
      </c>
      <c r="C745">
        <v>4.4076300000000002</v>
      </c>
      <c r="D745">
        <v>6</v>
      </c>
      <c r="E745" s="1">
        <v>2.1813900000000001E-9</v>
      </c>
    </row>
    <row r="746" spans="1:5" x14ac:dyDescent="0.2">
      <c r="A746">
        <v>1488</v>
      </c>
      <c r="B746" s="1">
        <v>1.3038299999999999E-12</v>
      </c>
      <c r="C746">
        <v>4.4076300000000002</v>
      </c>
      <c r="D746">
        <v>6</v>
      </c>
      <c r="E746" s="1">
        <v>2.17975E-9</v>
      </c>
    </row>
    <row r="747" spans="1:5" x14ac:dyDescent="0.2">
      <c r="A747">
        <v>1490</v>
      </c>
      <c r="B747" s="1">
        <v>1.3028399999999999E-12</v>
      </c>
      <c r="C747">
        <v>4.4076300000000002</v>
      </c>
      <c r="D747">
        <v>6</v>
      </c>
      <c r="E747" s="1">
        <v>2.17811E-9</v>
      </c>
    </row>
    <row r="748" spans="1:5" x14ac:dyDescent="0.2">
      <c r="A748">
        <v>1492</v>
      </c>
      <c r="B748" s="1">
        <v>1.3018600000000001E-12</v>
      </c>
      <c r="C748">
        <v>4.4076300000000002</v>
      </c>
      <c r="D748">
        <v>6</v>
      </c>
      <c r="E748" s="1">
        <v>2.17647E-9</v>
      </c>
    </row>
    <row r="749" spans="1:5" x14ac:dyDescent="0.2">
      <c r="A749">
        <v>1494</v>
      </c>
      <c r="B749" s="1">
        <v>1.30088E-12</v>
      </c>
      <c r="C749">
        <v>4.4076300000000002</v>
      </c>
      <c r="D749">
        <v>6</v>
      </c>
      <c r="E749" s="1">
        <v>2.17483E-9</v>
      </c>
    </row>
    <row r="750" spans="1:5" x14ac:dyDescent="0.2">
      <c r="A750">
        <v>1496</v>
      </c>
      <c r="B750" s="1">
        <v>1.2998999999999999E-12</v>
      </c>
      <c r="C750">
        <v>4.4076300000000002</v>
      </c>
      <c r="D750">
        <v>6</v>
      </c>
      <c r="E750" s="1">
        <v>2.17319E-9</v>
      </c>
    </row>
    <row r="751" spans="1:5" x14ac:dyDescent="0.2">
      <c r="A751">
        <v>1498</v>
      </c>
      <c r="B751" s="1">
        <v>1.2989200000000001E-12</v>
      </c>
      <c r="C751">
        <v>4.4076300000000002</v>
      </c>
      <c r="D751">
        <v>6</v>
      </c>
      <c r="E751" s="1">
        <v>2.1715400000000001E-9</v>
      </c>
    </row>
    <row r="752" spans="1:5" x14ac:dyDescent="0.2">
      <c r="A752">
        <v>1500</v>
      </c>
      <c r="B752" s="1">
        <v>1.2979299999999999E-12</v>
      </c>
      <c r="C752">
        <v>4.4076300000000002</v>
      </c>
      <c r="D752">
        <v>6</v>
      </c>
      <c r="E752" s="1">
        <v>2.1699000000000001E-9</v>
      </c>
    </row>
    <row r="753" spans="1:5" x14ac:dyDescent="0.2">
      <c r="A753">
        <v>1502</v>
      </c>
      <c r="B753" s="1">
        <v>1.29695E-12</v>
      </c>
      <c r="C753">
        <v>4.4076300000000002</v>
      </c>
      <c r="D753">
        <v>6</v>
      </c>
      <c r="E753" s="1">
        <v>2.1682600000000001E-9</v>
      </c>
    </row>
    <row r="754" spans="1:5" x14ac:dyDescent="0.2">
      <c r="A754">
        <v>1504</v>
      </c>
      <c r="B754" s="1">
        <v>1.29597E-12</v>
      </c>
      <c r="C754">
        <v>4.4076300000000002</v>
      </c>
      <c r="D754">
        <v>6</v>
      </c>
      <c r="E754" s="1">
        <v>2.1666200000000001E-9</v>
      </c>
    </row>
    <row r="755" spans="1:5" x14ac:dyDescent="0.2">
      <c r="A755">
        <v>1506</v>
      </c>
      <c r="B755" s="1">
        <v>1.2949899999999999E-12</v>
      </c>
      <c r="C755">
        <v>4.4076300000000002</v>
      </c>
      <c r="D755">
        <v>6</v>
      </c>
      <c r="E755" s="1">
        <v>2.1649800000000001E-9</v>
      </c>
    </row>
    <row r="756" spans="1:5" x14ac:dyDescent="0.2">
      <c r="A756">
        <v>1508</v>
      </c>
      <c r="B756" s="1">
        <v>1.2940100000000001E-12</v>
      </c>
      <c r="C756">
        <v>4.4076300000000002</v>
      </c>
      <c r="D756">
        <v>6</v>
      </c>
      <c r="E756" s="1">
        <v>2.1633400000000001E-9</v>
      </c>
    </row>
    <row r="757" spans="1:5" x14ac:dyDescent="0.2">
      <c r="A757">
        <v>1510</v>
      </c>
      <c r="B757" s="1">
        <v>1.29303E-12</v>
      </c>
      <c r="C757">
        <v>4.4076300000000002</v>
      </c>
      <c r="D757">
        <v>6</v>
      </c>
      <c r="E757" s="1">
        <v>2.1617000000000001E-9</v>
      </c>
    </row>
    <row r="758" spans="1:5" x14ac:dyDescent="0.2">
      <c r="A758">
        <v>1512</v>
      </c>
      <c r="B758" s="1">
        <v>1.29204E-12</v>
      </c>
      <c r="C758">
        <v>4.4076300000000002</v>
      </c>
      <c r="D758">
        <v>6</v>
      </c>
      <c r="E758" s="1">
        <v>2.1600499999999998E-9</v>
      </c>
    </row>
    <row r="759" spans="1:5" x14ac:dyDescent="0.2">
      <c r="A759">
        <v>1514</v>
      </c>
      <c r="B759" s="1">
        <v>1.29106E-12</v>
      </c>
      <c r="C759">
        <v>4.4076300000000002</v>
      </c>
      <c r="D759">
        <v>6</v>
      </c>
      <c r="E759" s="1">
        <v>2.1584100000000002E-9</v>
      </c>
    </row>
    <row r="760" spans="1:5" x14ac:dyDescent="0.2">
      <c r="A760">
        <v>1516</v>
      </c>
      <c r="B760" s="1">
        <v>1.2900800000000001E-12</v>
      </c>
      <c r="C760">
        <v>4.4076300000000002</v>
      </c>
      <c r="D760">
        <v>6</v>
      </c>
      <c r="E760" s="1">
        <v>2.1567700000000002E-9</v>
      </c>
    </row>
    <row r="761" spans="1:5" x14ac:dyDescent="0.2">
      <c r="A761">
        <v>1518</v>
      </c>
      <c r="B761" s="1">
        <v>1.2891E-12</v>
      </c>
      <c r="C761">
        <v>4.4076300000000002</v>
      </c>
      <c r="D761">
        <v>6</v>
      </c>
      <c r="E761" s="1">
        <v>2.1551300000000002E-9</v>
      </c>
    </row>
    <row r="762" spans="1:5" x14ac:dyDescent="0.2">
      <c r="A762">
        <v>1520</v>
      </c>
      <c r="B762" s="1">
        <v>1.28812E-12</v>
      </c>
      <c r="C762">
        <v>4.4076300000000002</v>
      </c>
      <c r="D762">
        <v>6</v>
      </c>
      <c r="E762" s="1">
        <v>2.1534900000000002E-9</v>
      </c>
    </row>
    <row r="763" spans="1:5" x14ac:dyDescent="0.2">
      <c r="A763">
        <v>1522</v>
      </c>
      <c r="B763" s="1">
        <v>1.28713E-12</v>
      </c>
      <c r="C763">
        <v>4.4076300000000002</v>
      </c>
      <c r="D763">
        <v>6</v>
      </c>
      <c r="E763" s="1">
        <v>2.1518500000000002E-9</v>
      </c>
    </row>
    <row r="764" spans="1:5" x14ac:dyDescent="0.2">
      <c r="A764">
        <v>1524</v>
      </c>
      <c r="B764" s="1">
        <v>1.2861499999999999E-12</v>
      </c>
      <c r="C764">
        <v>4.4076300000000002</v>
      </c>
      <c r="D764">
        <v>6</v>
      </c>
      <c r="E764" s="1">
        <v>2.1502100000000002E-9</v>
      </c>
    </row>
    <row r="765" spans="1:5" x14ac:dyDescent="0.2">
      <c r="A765">
        <v>1526</v>
      </c>
      <c r="B765" s="1">
        <v>1.2851700000000001E-12</v>
      </c>
      <c r="C765">
        <v>4.4076300000000002</v>
      </c>
      <c r="D765">
        <v>6</v>
      </c>
      <c r="E765" s="1">
        <v>2.1485599999999999E-9</v>
      </c>
    </row>
    <row r="766" spans="1:5" x14ac:dyDescent="0.2">
      <c r="A766">
        <v>1528</v>
      </c>
      <c r="B766" s="1">
        <v>1.28419E-12</v>
      </c>
      <c r="C766">
        <v>4.4076300000000002</v>
      </c>
      <c r="D766">
        <v>6</v>
      </c>
      <c r="E766" s="1">
        <v>2.1469199999999999E-9</v>
      </c>
    </row>
    <row r="767" spans="1:5" x14ac:dyDescent="0.2">
      <c r="A767">
        <v>1530</v>
      </c>
      <c r="B767" s="1">
        <v>1.2832099999999999E-12</v>
      </c>
      <c r="C767">
        <v>4.4076300000000002</v>
      </c>
      <c r="D767">
        <v>6</v>
      </c>
      <c r="E767" s="1">
        <v>2.1452799999999999E-9</v>
      </c>
    </row>
    <row r="768" spans="1:5" x14ac:dyDescent="0.2">
      <c r="A768">
        <v>1532</v>
      </c>
      <c r="B768" s="1">
        <v>1.2822300000000001E-12</v>
      </c>
      <c r="C768">
        <v>4.4076300000000002</v>
      </c>
      <c r="D768">
        <v>6</v>
      </c>
      <c r="E768" s="1">
        <v>2.1436399999999998E-9</v>
      </c>
    </row>
    <row r="769" spans="1:5" x14ac:dyDescent="0.2">
      <c r="A769">
        <v>1534</v>
      </c>
      <c r="B769" s="1">
        <v>1.2812399999999999E-12</v>
      </c>
      <c r="C769">
        <v>4.4076300000000002</v>
      </c>
      <c r="D769">
        <v>6</v>
      </c>
      <c r="E769" s="1">
        <v>2.1419999999999998E-9</v>
      </c>
    </row>
    <row r="770" spans="1:5" x14ac:dyDescent="0.2">
      <c r="A770">
        <v>1536</v>
      </c>
      <c r="B770" s="1">
        <v>1.28026E-12</v>
      </c>
      <c r="C770">
        <v>4.4076300000000002</v>
      </c>
      <c r="D770">
        <v>6</v>
      </c>
      <c r="E770" s="1">
        <v>2.1403599999999998E-9</v>
      </c>
    </row>
    <row r="771" spans="1:5" x14ac:dyDescent="0.2">
      <c r="A771">
        <v>1538</v>
      </c>
      <c r="B771" s="1">
        <v>1.27928E-12</v>
      </c>
      <c r="C771">
        <v>4.4076300000000002</v>
      </c>
      <c r="D771">
        <v>6</v>
      </c>
      <c r="E771" s="1">
        <v>2.1387199999999998E-9</v>
      </c>
    </row>
    <row r="772" spans="1:5" x14ac:dyDescent="0.2">
      <c r="A772">
        <v>1540</v>
      </c>
      <c r="B772" s="1">
        <v>1.2782999999999999E-12</v>
      </c>
      <c r="C772">
        <v>4.4076300000000002</v>
      </c>
      <c r="D772">
        <v>6</v>
      </c>
      <c r="E772" s="1">
        <v>2.1370699999999999E-9</v>
      </c>
    </row>
    <row r="773" spans="1:5" x14ac:dyDescent="0.2">
      <c r="A773">
        <v>1542</v>
      </c>
      <c r="B773" s="1">
        <v>1.2773200000000001E-12</v>
      </c>
      <c r="C773">
        <v>4.4076300000000002</v>
      </c>
      <c r="D773">
        <v>6</v>
      </c>
      <c r="E773" s="1">
        <v>2.1354299999999999E-9</v>
      </c>
    </row>
    <row r="774" spans="1:5" x14ac:dyDescent="0.2">
      <c r="A774">
        <v>1544</v>
      </c>
      <c r="B774" s="1">
        <v>1.2763300000000001E-12</v>
      </c>
      <c r="C774">
        <v>4.4076300000000002</v>
      </c>
      <c r="D774">
        <v>6</v>
      </c>
      <c r="E774" s="1">
        <v>2.1337899999999999E-9</v>
      </c>
    </row>
    <row r="775" spans="1:5" x14ac:dyDescent="0.2">
      <c r="A775">
        <v>1546</v>
      </c>
      <c r="B775" s="1">
        <v>1.27535E-12</v>
      </c>
      <c r="C775">
        <v>4.4076300000000002</v>
      </c>
      <c r="D775">
        <v>6</v>
      </c>
      <c r="E775" s="1">
        <v>2.1321499999999999E-9</v>
      </c>
    </row>
    <row r="776" spans="1:5" x14ac:dyDescent="0.2">
      <c r="A776">
        <v>1548</v>
      </c>
      <c r="B776" s="1">
        <v>1.27437E-12</v>
      </c>
      <c r="C776">
        <v>4.4076300000000002</v>
      </c>
      <c r="D776">
        <v>6</v>
      </c>
      <c r="E776" s="1">
        <v>2.1305099999999999E-9</v>
      </c>
    </row>
    <row r="777" spans="1:5" x14ac:dyDescent="0.2">
      <c r="A777">
        <v>1550</v>
      </c>
      <c r="B777" s="1">
        <v>1.2733900000000001E-12</v>
      </c>
      <c r="C777">
        <v>4.4076300000000002</v>
      </c>
      <c r="D777">
        <v>6</v>
      </c>
      <c r="E777" s="1">
        <v>2.1288699999999999E-9</v>
      </c>
    </row>
    <row r="778" spans="1:5" x14ac:dyDescent="0.2">
      <c r="A778">
        <v>1552</v>
      </c>
      <c r="B778" s="1">
        <v>1.27241E-12</v>
      </c>
      <c r="C778">
        <v>4.4076300000000002</v>
      </c>
      <c r="D778">
        <v>6</v>
      </c>
      <c r="E778" s="1">
        <v>2.1272299999999999E-9</v>
      </c>
    </row>
    <row r="779" spans="1:5" x14ac:dyDescent="0.2">
      <c r="A779">
        <v>1554</v>
      </c>
      <c r="B779" s="1">
        <v>1.27143E-12</v>
      </c>
      <c r="C779">
        <v>4.4076300000000002</v>
      </c>
      <c r="D779">
        <v>6</v>
      </c>
      <c r="E779" s="1">
        <v>2.12558E-9</v>
      </c>
    </row>
    <row r="780" spans="1:5" x14ac:dyDescent="0.2">
      <c r="A780">
        <v>1556</v>
      </c>
      <c r="B780" s="1">
        <v>1.27044E-12</v>
      </c>
      <c r="C780">
        <v>4.4076300000000002</v>
      </c>
      <c r="D780">
        <v>6</v>
      </c>
      <c r="E780" s="1">
        <v>2.12394E-9</v>
      </c>
    </row>
    <row r="781" spans="1:5" x14ac:dyDescent="0.2">
      <c r="A781">
        <v>1558</v>
      </c>
      <c r="B781" s="1">
        <v>1.2694599999999999E-12</v>
      </c>
      <c r="C781">
        <v>4.4076300000000002</v>
      </c>
      <c r="D781">
        <v>6</v>
      </c>
      <c r="E781" s="1">
        <v>2.1223E-9</v>
      </c>
    </row>
    <row r="782" spans="1:5" x14ac:dyDescent="0.2">
      <c r="A782">
        <v>1560</v>
      </c>
      <c r="B782" s="1">
        <v>1.2684800000000001E-12</v>
      </c>
      <c r="C782">
        <v>4.4076300000000002</v>
      </c>
      <c r="D782">
        <v>6</v>
      </c>
      <c r="E782" s="1">
        <v>2.12066E-9</v>
      </c>
    </row>
    <row r="783" spans="1:5" x14ac:dyDescent="0.2">
      <c r="A783">
        <v>1562</v>
      </c>
      <c r="B783" s="1">
        <v>1.2675E-12</v>
      </c>
      <c r="C783">
        <v>4.4076300000000002</v>
      </c>
      <c r="D783">
        <v>6</v>
      </c>
      <c r="E783" s="1">
        <v>2.11902E-9</v>
      </c>
    </row>
    <row r="784" spans="1:5" x14ac:dyDescent="0.2">
      <c r="A784">
        <v>1564</v>
      </c>
      <c r="B784" s="1">
        <v>1.2665199999999999E-12</v>
      </c>
      <c r="C784">
        <v>4.4076300000000002</v>
      </c>
      <c r="D784">
        <v>6</v>
      </c>
      <c r="E784" s="1">
        <v>2.11738E-9</v>
      </c>
    </row>
    <row r="785" spans="1:5" x14ac:dyDescent="0.2">
      <c r="A785">
        <v>1566</v>
      </c>
      <c r="B785" s="1">
        <v>1.26553E-12</v>
      </c>
      <c r="C785">
        <v>4.4076300000000002</v>
      </c>
      <c r="D785">
        <v>6</v>
      </c>
      <c r="E785" s="1">
        <v>2.11574E-9</v>
      </c>
    </row>
    <row r="786" spans="1:5" x14ac:dyDescent="0.2">
      <c r="A786">
        <v>1568</v>
      </c>
      <c r="B786" s="1">
        <v>1.2645500000000001E-12</v>
      </c>
      <c r="C786">
        <v>4.4076300000000002</v>
      </c>
      <c r="D786">
        <v>6</v>
      </c>
      <c r="E786" s="1">
        <v>2.1140900000000001E-9</v>
      </c>
    </row>
    <row r="787" spans="1:5" x14ac:dyDescent="0.2">
      <c r="A787">
        <v>1570</v>
      </c>
      <c r="B787" s="1">
        <v>1.26357E-12</v>
      </c>
      <c r="C787">
        <v>4.4076300000000002</v>
      </c>
      <c r="D787">
        <v>6</v>
      </c>
      <c r="E787" s="1">
        <v>2.1124500000000001E-9</v>
      </c>
    </row>
    <row r="788" spans="1:5" x14ac:dyDescent="0.2">
      <c r="A788">
        <v>1572</v>
      </c>
      <c r="B788" s="1">
        <v>1.26259E-12</v>
      </c>
      <c r="C788">
        <v>4.4076300000000002</v>
      </c>
      <c r="D788">
        <v>6</v>
      </c>
      <c r="E788" s="1">
        <v>2.1108100000000001E-9</v>
      </c>
    </row>
    <row r="789" spans="1:5" x14ac:dyDescent="0.2">
      <c r="A789">
        <v>1574</v>
      </c>
      <c r="B789" s="1">
        <v>1.2616099999999999E-12</v>
      </c>
      <c r="C789">
        <v>4.4076300000000002</v>
      </c>
      <c r="D789">
        <v>6</v>
      </c>
      <c r="E789" s="1">
        <v>2.1091700000000001E-9</v>
      </c>
    </row>
    <row r="790" spans="1:5" x14ac:dyDescent="0.2">
      <c r="A790">
        <v>1576</v>
      </c>
      <c r="B790" s="1">
        <v>1.2606300000000001E-12</v>
      </c>
      <c r="C790">
        <v>4.4076300000000002</v>
      </c>
      <c r="D790">
        <v>6</v>
      </c>
      <c r="E790" s="1">
        <v>2.1075300000000001E-9</v>
      </c>
    </row>
    <row r="791" spans="1:5" x14ac:dyDescent="0.2">
      <c r="A791">
        <v>1578</v>
      </c>
      <c r="B791" s="1">
        <v>1.2596400000000001E-12</v>
      </c>
      <c r="C791">
        <v>4.4076300000000002</v>
      </c>
      <c r="D791">
        <v>6</v>
      </c>
      <c r="E791" s="1">
        <v>2.1058900000000001E-9</v>
      </c>
    </row>
    <row r="792" spans="1:5" x14ac:dyDescent="0.2">
      <c r="A792">
        <v>1580</v>
      </c>
      <c r="B792" s="1">
        <v>1.25866E-12</v>
      </c>
      <c r="C792">
        <v>4.4076300000000002</v>
      </c>
      <c r="D792">
        <v>6</v>
      </c>
      <c r="E792" s="1">
        <v>2.10425E-9</v>
      </c>
    </row>
    <row r="793" spans="1:5" x14ac:dyDescent="0.2">
      <c r="A793">
        <v>1582</v>
      </c>
      <c r="B793" s="1">
        <v>1.2576799999999999E-12</v>
      </c>
      <c r="C793">
        <v>4.4076300000000002</v>
      </c>
      <c r="D793">
        <v>6</v>
      </c>
      <c r="E793" s="1">
        <v>2.1026000000000002E-9</v>
      </c>
    </row>
    <row r="794" spans="1:5" x14ac:dyDescent="0.2">
      <c r="A794">
        <v>1584</v>
      </c>
      <c r="B794" s="1">
        <v>1.2567000000000001E-12</v>
      </c>
      <c r="C794">
        <v>4.4076300000000002</v>
      </c>
      <c r="D794">
        <v>6</v>
      </c>
      <c r="E794" s="1">
        <v>2.1009600000000002E-9</v>
      </c>
    </row>
    <row r="795" spans="1:5" x14ac:dyDescent="0.2">
      <c r="A795">
        <v>1586</v>
      </c>
      <c r="B795" s="1">
        <v>1.25572E-12</v>
      </c>
      <c r="C795">
        <v>4.4076300000000002</v>
      </c>
      <c r="D795">
        <v>6</v>
      </c>
      <c r="E795" s="1">
        <v>2.0993200000000001E-9</v>
      </c>
    </row>
    <row r="796" spans="1:5" x14ac:dyDescent="0.2">
      <c r="A796">
        <v>1588</v>
      </c>
      <c r="B796" s="1">
        <v>1.25473E-12</v>
      </c>
      <c r="C796">
        <v>4.4076300000000002</v>
      </c>
      <c r="D796">
        <v>6</v>
      </c>
      <c r="E796" s="1">
        <v>2.0976800000000001E-9</v>
      </c>
    </row>
    <row r="797" spans="1:5" x14ac:dyDescent="0.2">
      <c r="A797">
        <v>1590</v>
      </c>
      <c r="B797" s="1">
        <v>1.25375E-12</v>
      </c>
      <c r="C797">
        <v>4.4076300000000002</v>
      </c>
      <c r="D797">
        <v>6</v>
      </c>
      <c r="E797" s="1">
        <v>2.0960400000000001E-9</v>
      </c>
    </row>
    <row r="798" spans="1:5" x14ac:dyDescent="0.2">
      <c r="A798">
        <v>1592</v>
      </c>
      <c r="B798" s="1">
        <v>1.2527699999999999E-12</v>
      </c>
      <c r="C798">
        <v>4.4076300000000002</v>
      </c>
      <c r="D798">
        <v>6</v>
      </c>
      <c r="E798" s="1">
        <v>2.0944000000000001E-9</v>
      </c>
    </row>
    <row r="799" spans="1:5" x14ac:dyDescent="0.2">
      <c r="A799">
        <v>1594</v>
      </c>
      <c r="B799" s="1">
        <v>1.2517900000000001E-12</v>
      </c>
      <c r="C799">
        <v>4.4076300000000002</v>
      </c>
      <c r="D799">
        <v>6</v>
      </c>
      <c r="E799" s="1">
        <v>2.0927600000000001E-9</v>
      </c>
    </row>
    <row r="800" spans="1:5" x14ac:dyDescent="0.2">
      <c r="A800">
        <v>1596</v>
      </c>
      <c r="B800" s="1">
        <v>1.25081E-12</v>
      </c>
      <c r="C800">
        <v>4.4076300000000002</v>
      </c>
      <c r="D800">
        <v>6</v>
      </c>
      <c r="E800" s="1">
        <v>2.0911099999999998E-9</v>
      </c>
    </row>
    <row r="801" spans="1:5" x14ac:dyDescent="0.2">
      <c r="A801">
        <v>1598</v>
      </c>
      <c r="B801" s="1">
        <v>1.2498299999999999E-12</v>
      </c>
      <c r="C801">
        <v>4.4076300000000002</v>
      </c>
      <c r="D801">
        <v>6</v>
      </c>
      <c r="E801" s="1">
        <v>2.0894699999999998E-9</v>
      </c>
    </row>
    <row r="802" spans="1:5" x14ac:dyDescent="0.2">
      <c r="A802">
        <v>1600</v>
      </c>
      <c r="B802" s="1">
        <v>1.24884E-12</v>
      </c>
      <c r="C802">
        <v>4.4076300000000002</v>
      </c>
      <c r="D802">
        <v>6</v>
      </c>
      <c r="E802" s="1">
        <v>2.0878299999999998E-9</v>
      </c>
    </row>
    <row r="803" spans="1:5" x14ac:dyDescent="0.2">
      <c r="A803">
        <v>1602</v>
      </c>
      <c r="B803" s="1">
        <v>1.2478600000000001E-12</v>
      </c>
      <c r="C803">
        <v>4.4076300000000002</v>
      </c>
      <c r="D803">
        <v>6</v>
      </c>
      <c r="E803" s="1">
        <v>2.0861899999999998E-9</v>
      </c>
    </row>
    <row r="804" spans="1:5" x14ac:dyDescent="0.2">
      <c r="A804">
        <v>1604</v>
      </c>
      <c r="B804" s="1">
        <v>1.24688E-12</v>
      </c>
      <c r="C804">
        <v>4.4076300000000002</v>
      </c>
      <c r="D804">
        <v>6</v>
      </c>
      <c r="E804" s="1">
        <v>2.0845499999999998E-9</v>
      </c>
    </row>
    <row r="805" spans="1:5" x14ac:dyDescent="0.2">
      <c r="A805">
        <v>1606</v>
      </c>
      <c r="B805" s="1">
        <v>1.2459E-12</v>
      </c>
      <c r="C805">
        <v>4.4076300000000002</v>
      </c>
      <c r="D805">
        <v>6</v>
      </c>
      <c r="E805" s="1">
        <v>2.0829100000000002E-9</v>
      </c>
    </row>
    <row r="806" spans="1:5" x14ac:dyDescent="0.2">
      <c r="A806">
        <v>1608</v>
      </c>
      <c r="B806" s="1">
        <v>1.2449199999999999E-12</v>
      </c>
      <c r="C806">
        <v>4.4076300000000002</v>
      </c>
      <c r="D806">
        <v>6</v>
      </c>
      <c r="E806" s="1">
        <v>2.0812700000000002E-9</v>
      </c>
    </row>
    <row r="807" spans="1:5" x14ac:dyDescent="0.2">
      <c r="A807">
        <v>1610</v>
      </c>
      <c r="B807" s="1">
        <v>1.2439299999999999E-12</v>
      </c>
      <c r="C807">
        <v>4.4076300000000002</v>
      </c>
      <c r="D807">
        <v>6</v>
      </c>
      <c r="E807" s="1">
        <v>2.0796199999999999E-9</v>
      </c>
    </row>
    <row r="808" spans="1:5" x14ac:dyDescent="0.2">
      <c r="A808">
        <v>1612</v>
      </c>
      <c r="B808" s="1">
        <v>1.2429500000000001E-12</v>
      </c>
      <c r="C808">
        <v>4.4076300000000002</v>
      </c>
      <c r="D808">
        <v>6</v>
      </c>
      <c r="E808" s="1">
        <v>2.0779799999999999E-9</v>
      </c>
    </row>
    <row r="809" spans="1:5" x14ac:dyDescent="0.2">
      <c r="A809">
        <v>1614</v>
      </c>
      <c r="B809" s="1">
        <v>1.24197E-12</v>
      </c>
      <c r="C809">
        <v>4.4076300000000002</v>
      </c>
      <c r="D809">
        <v>6</v>
      </c>
      <c r="E809" s="1">
        <v>2.0763399999999999E-9</v>
      </c>
    </row>
    <row r="810" spans="1:5" x14ac:dyDescent="0.2">
      <c r="A810">
        <v>1616</v>
      </c>
      <c r="B810" s="1">
        <v>1.2409899999999999E-12</v>
      </c>
      <c r="C810">
        <v>4.4076300000000002</v>
      </c>
      <c r="D810">
        <v>6</v>
      </c>
      <c r="E810" s="1">
        <v>2.0746999999999999E-9</v>
      </c>
    </row>
    <row r="811" spans="1:5" x14ac:dyDescent="0.2">
      <c r="A811">
        <v>1618</v>
      </c>
      <c r="B811" s="1">
        <v>1.2400100000000001E-12</v>
      </c>
      <c r="C811">
        <v>4.4076300000000002</v>
      </c>
      <c r="D811">
        <v>6</v>
      </c>
      <c r="E811" s="1">
        <v>2.0730599999999999E-9</v>
      </c>
    </row>
    <row r="812" spans="1:5" x14ac:dyDescent="0.2">
      <c r="A812">
        <v>1620</v>
      </c>
      <c r="B812" s="1">
        <v>1.23903E-12</v>
      </c>
      <c r="C812">
        <v>4.4076300000000002</v>
      </c>
      <c r="D812">
        <v>6</v>
      </c>
      <c r="E812" s="1">
        <v>2.0714199999999999E-9</v>
      </c>
    </row>
    <row r="813" spans="1:5" x14ac:dyDescent="0.2">
      <c r="A813">
        <v>1622</v>
      </c>
      <c r="B813" s="1">
        <v>1.23804E-12</v>
      </c>
      <c r="C813">
        <v>4.4076300000000002</v>
      </c>
      <c r="D813">
        <v>6</v>
      </c>
      <c r="E813" s="1">
        <v>2.0697799999999999E-9</v>
      </c>
    </row>
    <row r="814" spans="1:5" x14ac:dyDescent="0.2">
      <c r="A814">
        <v>1624</v>
      </c>
      <c r="B814" s="1">
        <v>1.23706E-12</v>
      </c>
      <c r="C814">
        <v>4.4076300000000002</v>
      </c>
      <c r="D814">
        <v>6</v>
      </c>
      <c r="E814" s="1">
        <v>2.0681399999999998E-9</v>
      </c>
    </row>
    <row r="815" spans="1:5" x14ac:dyDescent="0.2">
      <c r="A815">
        <v>1626</v>
      </c>
      <c r="B815" s="1">
        <v>1.2360799999999999E-12</v>
      </c>
      <c r="C815">
        <v>4.4076300000000002</v>
      </c>
      <c r="D815">
        <v>6</v>
      </c>
      <c r="E815" s="1">
        <v>2.06649E-9</v>
      </c>
    </row>
    <row r="816" spans="1:5" x14ac:dyDescent="0.2">
      <c r="A816">
        <v>1628</v>
      </c>
      <c r="B816" s="1">
        <v>1.2351000000000001E-12</v>
      </c>
      <c r="C816">
        <v>4.4076300000000002</v>
      </c>
      <c r="D816">
        <v>6</v>
      </c>
      <c r="E816" s="1">
        <v>2.06485E-9</v>
      </c>
    </row>
    <row r="817" spans="1:5" x14ac:dyDescent="0.2">
      <c r="A817">
        <v>1630</v>
      </c>
      <c r="B817" s="1">
        <v>1.23412E-12</v>
      </c>
      <c r="C817">
        <v>4.4076300000000002</v>
      </c>
      <c r="D817">
        <v>6</v>
      </c>
      <c r="E817" s="1">
        <v>2.06321E-9</v>
      </c>
    </row>
    <row r="818" spans="1:5" x14ac:dyDescent="0.2">
      <c r="A818">
        <v>1632</v>
      </c>
      <c r="B818" s="1">
        <v>1.23313E-12</v>
      </c>
      <c r="C818">
        <v>4.4076300000000002</v>
      </c>
      <c r="D818">
        <v>6</v>
      </c>
      <c r="E818" s="1">
        <v>2.0615699999999999E-9</v>
      </c>
    </row>
    <row r="819" spans="1:5" x14ac:dyDescent="0.2">
      <c r="A819">
        <v>1634</v>
      </c>
      <c r="B819" s="1">
        <v>1.23215E-12</v>
      </c>
      <c r="C819">
        <v>4.4076300000000002</v>
      </c>
      <c r="D819">
        <v>6</v>
      </c>
      <c r="E819" s="1">
        <v>2.0599299999999999E-9</v>
      </c>
    </row>
    <row r="820" spans="1:5" x14ac:dyDescent="0.2">
      <c r="A820">
        <v>1636</v>
      </c>
      <c r="B820" s="1">
        <v>1.2311700000000001E-12</v>
      </c>
      <c r="C820">
        <v>4.4076300000000002</v>
      </c>
      <c r="D820">
        <v>6</v>
      </c>
      <c r="E820" s="1">
        <v>2.0582899999999999E-9</v>
      </c>
    </row>
    <row r="821" spans="1:5" x14ac:dyDescent="0.2">
      <c r="A821">
        <v>1638</v>
      </c>
      <c r="B821" s="1">
        <v>1.23019E-12</v>
      </c>
      <c r="C821">
        <v>4.4076300000000002</v>
      </c>
      <c r="D821">
        <v>6</v>
      </c>
      <c r="E821" s="1">
        <v>2.0566499999999999E-9</v>
      </c>
    </row>
    <row r="822" spans="1:5" x14ac:dyDescent="0.2">
      <c r="A822">
        <v>1640</v>
      </c>
      <c r="B822" s="1">
        <v>1.22921E-12</v>
      </c>
      <c r="C822">
        <v>4.4076300000000002</v>
      </c>
      <c r="D822">
        <v>6</v>
      </c>
      <c r="E822" s="1">
        <v>2.055E-9</v>
      </c>
    </row>
    <row r="823" spans="1:5" x14ac:dyDescent="0.2">
      <c r="A823">
        <v>1642</v>
      </c>
      <c r="B823" s="1">
        <v>1.2282299999999999E-12</v>
      </c>
      <c r="C823">
        <v>4.4076300000000002</v>
      </c>
      <c r="D823">
        <v>6</v>
      </c>
      <c r="E823" s="1">
        <v>2.05336E-9</v>
      </c>
    </row>
    <row r="824" spans="1:5" x14ac:dyDescent="0.2">
      <c r="A824">
        <v>1644</v>
      </c>
      <c r="B824" s="1">
        <v>1.2272399999999999E-12</v>
      </c>
      <c r="C824">
        <v>4.4076300000000002</v>
      </c>
      <c r="D824">
        <v>6</v>
      </c>
      <c r="E824" s="1">
        <v>2.05172E-9</v>
      </c>
    </row>
    <row r="825" spans="1:5" x14ac:dyDescent="0.2">
      <c r="A825">
        <v>1646</v>
      </c>
      <c r="B825" s="1">
        <v>1.2262600000000001E-12</v>
      </c>
      <c r="C825">
        <v>4.4076300000000002</v>
      </c>
      <c r="D825">
        <v>6</v>
      </c>
      <c r="E825" s="1">
        <v>2.05008E-9</v>
      </c>
    </row>
    <row r="826" spans="1:5" x14ac:dyDescent="0.2">
      <c r="A826">
        <v>1648</v>
      </c>
      <c r="B826" s="1">
        <v>1.22528E-12</v>
      </c>
      <c r="C826">
        <v>4.4076300000000002</v>
      </c>
      <c r="D826">
        <v>6</v>
      </c>
      <c r="E826" s="1">
        <v>2.04844E-9</v>
      </c>
    </row>
    <row r="827" spans="1:5" x14ac:dyDescent="0.2">
      <c r="A827">
        <v>1650</v>
      </c>
      <c r="B827" s="1">
        <v>1.2242999999999999E-12</v>
      </c>
      <c r="C827">
        <v>4.4076300000000002</v>
      </c>
      <c r="D827">
        <v>6</v>
      </c>
      <c r="E827" s="1">
        <v>2.0468E-9</v>
      </c>
    </row>
    <row r="828" spans="1:5" x14ac:dyDescent="0.2">
      <c r="A828">
        <v>1652</v>
      </c>
      <c r="B828" s="1">
        <v>1.2233200000000001E-12</v>
      </c>
      <c r="C828">
        <v>4.4076300000000002</v>
      </c>
      <c r="D828">
        <v>6</v>
      </c>
      <c r="E828" s="1">
        <v>2.04516E-9</v>
      </c>
    </row>
    <row r="829" spans="1:5" x14ac:dyDescent="0.2">
      <c r="A829">
        <v>1654</v>
      </c>
      <c r="B829" s="1">
        <v>1.2223299999999999E-12</v>
      </c>
      <c r="C829">
        <v>4.4076300000000002</v>
      </c>
      <c r="D829">
        <v>6</v>
      </c>
      <c r="E829" s="1">
        <v>2.0435100000000001E-9</v>
      </c>
    </row>
    <row r="830" spans="1:5" x14ac:dyDescent="0.2">
      <c r="A830">
        <v>1656</v>
      </c>
      <c r="B830" s="1">
        <v>1.22135E-12</v>
      </c>
      <c r="C830">
        <v>4.4076300000000002</v>
      </c>
      <c r="D830">
        <v>6</v>
      </c>
      <c r="E830" s="1">
        <v>2.0418700000000001E-9</v>
      </c>
    </row>
    <row r="831" spans="1:5" x14ac:dyDescent="0.2">
      <c r="A831">
        <v>1658</v>
      </c>
      <c r="B831" s="1">
        <v>1.22037E-12</v>
      </c>
      <c r="C831">
        <v>4.4076300000000002</v>
      </c>
      <c r="D831">
        <v>6</v>
      </c>
      <c r="E831" s="1">
        <v>2.0402300000000001E-9</v>
      </c>
    </row>
    <row r="832" spans="1:5" x14ac:dyDescent="0.2">
      <c r="A832">
        <v>1660</v>
      </c>
      <c r="B832" s="1">
        <v>1.2193899999999999E-12</v>
      </c>
      <c r="C832">
        <v>4.4076300000000002</v>
      </c>
      <c r="D832">
        <v>6</v>
      </c>
      <c r="E832" s="1">
        <v>2.0385900000000001E-9</v>
      </c>
    </row>
    <row r="833" spans="1:5" x14ac:dyDescent="0.2">
      <c r="A833">
        <v>1662</v>
      </c>
      <c r="B833" s="1">
        <v>1.2184100000000001E-12</v>
      </c>
      <c r="C833">
        <v>4.4076300000000002</v>
      </c>
      <c r="D833">
        <v>6</v>
      </c>
      <c r="E833" s="1">
        <v>2.0369500000000001E-9</v>
      </c>
    </row>
    <row r="834" spans="1:5" x14ac:dyDescent="0.2">
      <c r="A834">
        <v>1664</v>
      </c>
      <c r="B834" s="1">
        <v>1.21743E-12</v>
      </c>
      <c r="C834">
        <v>4.4076300000000002</v>
      </c>
      <c r="D834">
        <v>6</v>
      </c>
      <c r="E834" s="1">
        <v>2.0353100000000001E-9</v>
      </c>
    </row>
    <row r="835" spans="1:5" x14ac:dyDescent="0.2">
      <c r="A835">
        <v>1666</v>
      </c>
      <c r="B835" s="1">
        <v>1.21644E-12</v>
      </c>
      <c r="C835">
        <v>4.4076300000000002</v>
      </c>
      <c r="D835">
        <v>6</v>
      </c>
      <c r="E835" s="1">
        <v>2.0336700000000001E-9</v>
      </c>
    </row>
    <row r="836" spans="1:5" x14ac:dyDescent="0.2">
      <c r="A836">
        <v>1668</v>
      </c>
      <c r="B836" s="1">
        <v>1.21546E-12</v>
      </c>
      <c r="C836">
        <v>4.4076300000000002</v>
      </c>
      <c r="D836">
        <v>6</v>
      </c>
      <c r="E836" s="1">
        <v>2.0320200000000002E-9</v>
      </c>
    </row>
    <row r="837" spans="1:5" x14ac:dyDescent="0.2">
      <c r="A837">
        <v>1670</v>
      </c>
      <c r="B837" s="1">
        <v>1.2144800000000001E-12</v>
      </c>
      <c r="C837">
        <v>4.4076300000000002</v>
      </c>
      <c r="D837">
        <v>6</v>
      </c>
      <c r="E837" s="1">
        <v>2.0303800000000002E-9</v>
      </c>
    </row>
    <row r="838" spans="1:5" x14ac:dyDescent="0.2">
      <c r="A838">
        <v>1672</v>
      </c>
      <c r="B838" s="1">
        <v>1.2135E-12</v>
      </c>
      <c r="C838">
        <v>4.4076300000000002</v>
      </c>
      <c r="D838">
        <v>6</v>
      </c>
      <c r="E838" s="1">
        <v>2.0287400000000002E-9</v>
      </c>
    </row>
    <row r="839" spans="1:5" x14ac:dyDescent="0.2">
      <c r="A839">
        <v>1674</v>
      </c>
      <c r="B839" s="1">
        <v>1.21252E-12</v>
      </c>
      <c r="C839">
        <v>4.4076300000000002</v>
      </c>
      <c r="D839">
        <v>6</v>
      </c>
      <c r="E839" s="1">
        <v>2.0271000000000002E-9</v>
      </c>
    </row>
    <row r="840" spans="1:5" x14ac:dyDescent="0.2">
      <c r="A840">
        <v>1676</v>
      </c>
      <c r="B840" s="1">
        <v>1.21153E-12</v>
      </c>
      <c r="C840">
        <v>4.4076300000000002</v>
      </c>
      <c r="D840">
        <v>6</v>
      </c>
      <c r="E840" s="1">
        <v>2.0254600000000002E-9</v>
      </c>
    </row>
    <row r="841" spans="1:5" x14ac:dyDescent="0.2">
      <c r="A841">
        <v>1678</v>
      </c>
      <c r="B841" s="1">
        <v>1.2105499999999999E-12</v>
      </c>
      <c r="C841">
        <v>4.4076300000000002</v>
      </c>
      <c r="D841">
        <v>6</v>
      </c>
      <c r="E841" s="1">
        <v>2.0238200000000002E-9</v>
      </c>
    </row>
    <row r="842" spans="1:5" x14ac:dyDescent="0.2">
      <c r="A842">
        <v>1680</v>
      </c>
      <c r="B842" s="1">
        <v>1.2095700000000001E-12</v>
      </c>
      <c r="C842">
        <v>4.4076300000000002</v>
      </c>
      <c r="D842">
        <v>6</v>
      </c>
      <c r="E842" s="1">
        <v>2.0221800000000001E-9</v>
      </c>
    </row>
    <row r="843" spans="1:5" x14ac:dyDescent="0.2">
      <c r="A843">
        <v>1682</v>
      </c>
      <c r="B843" s="1">
        <v>1.20859E-12</v>
      </c>
      <c r="C843">
        <v>4.4076300000000002</v>
      </c>
      <c r="D843">
        <v>6</v>
      </c>
      <c r="E843" s="1">
        <v>2.0205299999999998E-9</v>
      </c>
    </row>
    <row r="844" spans="1:5" x14ac:dyDescent="0.2">
      <c r="A844">
        <v>1684</v>
      </c>
      <c r="B844" s="1">
        <v>1.2076099999999999E-12</v>
      </c>
      <c r="C844">
        <v>4.4076300000000002</v>
      </c>
      <c r="D844">
        <v>6</v>
      </c>
      <c r="E844" s="1">
        <v>2.0188899999999998E-9</v>
      </c>
    </row>
    <row r="845" spans="1:5" x14ac:dyDescent="0.2">
      <c r="A845">
        <v>1686</v>
      </c>
      <c r="B845" s="1">
        <v>1.2066300000000001E-12</v>
      </c>
      <c r="C845">
        <v>4.4076300000000002</v>
      </c>
      <c r="D845">
        <v>6</v>
      </c>
      <c r="E845" s="1">
        <v>2.0172499999999998E-9</v>
      </c>
    </row>
    <row r="846" spans="1:5" x14ac:dyDescent="0.2">
      <c r="A846">
        <v>1688</v>
      </c>
      <c r="B846" s="1">
        <v>1.2056399999999999E-12</v>
      </c>
      <c r="C846">
        <v>4.4076300000000002</v>
      </c>
      <c r="D846">
        <v>6</v>
      </c>
      <c r="E846" s="1">
        <v>2.0156099999999998E-9</v>
      </c>
    </row>
    <row r="847" spans="1:5" x14ac:dyDescent="0.2">
      <c r="A847">
        <v>1690</v>
      </c>
      <c r="B847" s="1">
        <v>1.20466E-12</v>
      </c>
      <c r="C847">
        <v>4.4076300000000002</v>
      </c>
      <c r="D847">
        <v>6</v>
      </c>
      <c r="E847" s="1">
        <v>2.0139699999999998E-9</v>
      </c>
    </row>
    <row r="848" spans="1:5" x14ac:dyDescent="0.2">
      <c r="A848">
        <v>1692</v>
      </c>
      <c r="B848" s="1">
        <v>1.20368E-12</v>
      </c>
      <c r="C848">
        <v>4.4076300000000002</v>
      </c>
      <c r="D848">
        <v>6</v>
      </c>
      <c r="E848" s="1">
        <v>2.0123299999999998E-9</v>
      </c>
    </row>
    <row r="849" spans="1:5" x14ac:dyDescent="0.2">
      <c r="A849">
        <v>1694</v>
      </c>
      <c r="B849" s="1">
        <v>1.2026999999999999E-12</v>
      </c>
      <c r="C849">
        <v>4.4076300000000002</v>
      </c>
      <c r="D849">
        <v>6</v>
      </c>
      <c r="E849" s="1">
        <v>2.0106899999999998E-9</v>
      </c>
    </row>
    <row r="850" spans="1:5" x14ac:dyDescent="0.2">
      <c r="A850">
        <v>1696</v>
      </c>
      <c r="B850" s="1">
        <v>1.2017200000000001E-12</v>
      </c>
      <c r="C850">
        <v>4.4076300000000002</v>
      </c>
      <c r="D850">
        <v>6</v>
      </c>
      <c r="E850" s="1">
        <v>2.0090399999999999E-9</v>
      </c>
    </row>
    <row r="851" spans="1:5" x14ac:dyDescent="0.2">
      <c r="A851">
        <v>1698</v>
      </c>
      <c r="B851" s="1">
        <v>1.2007300000000001E-12</v>
      </c>
      <c r="C851">
        <v>4.4076300000000002</v>
      </c>
      <c r="D851">
        <v>6</v>
      </c>
      <c r="E851" s="1">
        <v>2.0073999999999999E-9</v>
      </c>
    </row>
    <row r="852" spans="1:5" x14ac:dyDescent="0.2">
      <c r="A852">
        <v>1700</v>
      </c>
      <c r="B852" s="1">
        <v>1.19975E-12</v>
      </c>
      <c r="C852">
        <v>4.4076300000000002</v>
      </c>
      <c r="D852">
        <v>6</v>
      </c>
      <c r="E852" s="1">
        <v>2.0057599999999999E-9</v>
      </c>
    </row>
    <row r="853" spans="1:5" x14ac:dyDescent="0.2">
      <c r="A853">
        <v>1702</v>
      </c>
      <c r="B853" s="1">
        <v>1.1987699999999999E-12</v>
      </c>
      <c r="C853">
        <v>4.4076300000000002</v>
      </c>
      <c r="D853">
        <v>6</v>
      </c>
      <c r="E853" s="1">
        <v>2.0041199999999999E-9</v>
      </c>
    </row>
    <row r="854" spans="1:5" x14ac:dyDescent="0.2">
      <c r="A854">
        <v>1704</v>
      </c>
      <c r="B854" s="1">
        <v>1.1977900000000001E-12</v>
      </c>
      <c r="C854">
        <v>4.4076300000000002</v>
      </c>
      <c r="D854">
        <v>6</v>
      </c>
      <c r="E854" s="1">
        <v>2.0024799999999999E-9</v>
      </c>
    </row>
    <row r="855" spans="1:5" x14ac:dyDescent="0.2">
      <c r="A855">
        <v>1706</v>
      </c>
      <c r="B855" s="1">
        <v>1.19681E-12</v>
      </c>
      <c r="C855">
        <v>4.4076300000000002</v>
      </c>
      <c r="D855">
        <v>6</v>
      </c>
      <c r="E855" s="1">
        <v>2.0008399999999999E-9</v>
      </c>
    </row>
    <row r="856" spans="1:5" x14ac:dyDescent="0.2">
      <c r="A856">
        <v>1708</v>
      </c>
      <c r="B856" s="1">
        <v>1.19583E-12</v>
      </c>
      <c r="C856">
        <v>4.4076300000000002</v>
      </c>
      <c r="D856">
        <v>6</v>
      </c>
      <c r="E856" s="1">
        <v>1.9991999999999999E-9</v>
      </c>
    </row>
    <row r="857" spans="1:5" x14ac:dyDescent="0.2">
      <c r="A857">
        <v>1710</v>
      </c>
      <c r="B857" s="1">
        <v>1.19484E-12</v>
      </c>
      <c r="C857">
        <v>4.4076300000000002</v>
      </c>
      <c r="D857">
        <v>6</v>
      </c>
      <c r="E857" s="1">
        <v>1.99755E-9</v>
      </c>
    </row>
    <row r="858" spans="1:5" x14ac:dyDescent="0.2">
      <c r="A858">
        <v>1712</v>
      </c>
      <c r="B858" s="1">
        <v>1.1938599999999999E-12</v>
      </c>
      <c r="C858">
        <v>4.4076300000000002</v>
      </c>
      <c r="D858">
        <v>6</v>
      </c>
      <c r="E858" s="1">
        <v>1.99591E-9</v>
      </c>
    </row>
    <row r="859" spans="1:5" x14ac:dyDescent="0.2">
      <c r="A859">
        <v>1714</v>
      </c>
      <c r="B859" s="1">
        <v>1.1928800000000001E-12</v>
      </c>
      <c r="C859">
        <v>4.4076300000000002</v>
      </c>
      <c r="D859">
        <v>6</v>
      </c>
      <c r="E859" s="1">
        <v>1.99427E-9</v>
      </c>
    </row>
    <row r="860" spans="1:5" x14ac:dyDescent="0.2">
      <c r="A860">
        <v>1716</v>
      </c>
      <c r="B860" s="1">
        <v>1.1919E-12</v>
      </c>
      <c r="C860">
        <v>4.4076300000000002</v>
      </c>
      <c r="D860">
        <v>6</v>
      </c>
      <c r="E860" s="1">
        <v>1.99263E-9</v>
      </c>
    </row>
    <row r="861" spans="1:5" x14ac:dyDescent="0.2">
      <c r="A861">
        <v>1718</v>
      </c>
      <c r="B861" s="1">
        <v>1.1909199999999999E-12</v>
      </c>
      <c r="C861">
        <v>4.4076300000000002</v>
      </c>
      <c r="D861">
        <v>6</v>
      </c>
      <c r="E861" s="1">
        <v>1.99099E-9</v>
      </c>
    </row>
    <row r="862" spans="1:5" x14ac:dyDescent="0.2">
      <c r="A862">
        <v>1720</v>
      </c>
      <c r="B862" s="1">
        <v>1.18993E-12</v>
      </c>
      <c r="C862">
        <v>4.4076300000000002</v>
      </c>
      <c r="D862">
        <v>6</v>
      </c>
      <c r="E862" s="1">
        <v>1.98935E-9</v>
      </c>
    </row>
    <row r="863" spans="1:5" x14ac:dyDescent="0.2">
      <c r="A863">
        <v>1722</v>
      </c>
      <c r="B863" s="1">
        <v>1.1889500000000001E-12</v>
      </c>
      <c r="C863">
        <v>4.4076300000000002</v>
      </c>
      <c r="D863">
        <v>6</v>
      </c>
      <c r="E863" s="1">
        <v>1.98771E-9</v>
      </c>
    </row>
    <row r="864" spans="1:5" x14ac:dyDescent="0.2">
      <c r="A864">
        <v>1724</v>
      </c>
      <c r="B864" s="1">
        <v>1.18797E-12</v>
      </c>
      <c r="C864">
        <v>4.4076300000000002</v>
      </c>
      <c r="D864">
        <v>6</v>
      </c>
      <c r="E864" s="1">
        <v>1.9860600000000001E-9</v>
      </c>
    </row>
    <row r="865" spans="1:5" x14ac:dyDescent="0.2">
      <c r="A865">
        <v>1726</v>
      </c>
      <c r="B865" s="1">
        <v>1.18699E-12</v>
      </c>
      <c r="C865">
        <v>4.4076300000000002</v>
      </c>
      <c r="D865">
        <v>6</v>
      </c>
      <c r="E865" s="1">
        <v>1.9844200000000001E-9</v>
      </c>
    </row>
    <row r="866" spans="1:5" x14ac:dyDescent="0.2">
      <c r="A866">
        <v>1728</v>
      </c>
      <c r="B866" s="1">
        <v>1.1860099999999999E-12</v>
      </c>
      <c r="C866">
        <v>4.4076300000000002</v>
      </c>
      <c r="D866">
        <v>6</v>
      </c>
      <c r="E866" s="1">
        <v>1.9827800000000001E-9</v>
      </c>
    </row>
    <row r="867" spans="1:5" x14ac:dyDescent="0.2">
      <c r="A867">
        <v>1730</v>
      </c>
      <c r="B867" s="1">
        <v>1.1850300000000001E-12</v>
      </c>
      <c r="C867">
        <v>4.4076300000000002</v>
      </c>
      <c r="D867">
        <v>6</v>
      </c>
      <c r="E867" s="1">
        <v>1.98114E-9</v>
      </c>
    </row>
    <row r="868" spans="1:5" x14ac:dyDescent="0.2">
      <c r="A868">
        <v>1732</v>
      </c>
      <c r="B868" s="1">
        <v>1.1840400000000001E-12</v>
      </c>
      <c r="C868">
        <v>4.4076300000000002</v>
      </c>
      <c r="D868">
        <v>6</v>
      </c>
      <c r="E868" s="1">
        <v>1.9795E-9</v>
      </c>
    </row>
    <row r="869" spans="1:5" x14ac:dyDescent="0.2">
      <c r="A869">
        <v>1734</v>
      </c>
      <c r="B869" s="1">
        <v>1.18306E-12</v>
      </c>
      <c r="C869">
        <v>4.4076300000000002</v>
      </c>
      <c r="D869">
        <v>6</v>
      </c>
      <c r="E869" s="1">
        <v>1.97786E-9</v>
      </c>
    </row>
    <row r="870" spans="1:5" x14ac:dyDescent="0.2">
      <c r="A870">
        <v>1736</v>
      </c>
      <c r="B870" s="1">
        <v>1.1820799999999999E-12</v>
      </c>
      <c r="C870">
        <v>4.4076300000000002</v>
      </c>
      <c r="D870">
        <v>6</v>
      </c>
      <c r="E870" s="1">
        <v>1.97622E-9</v>
      </c>
    </row>
    <row r="871" spans="1:5" x14ac:dyDescent="0.2">
      <c r="A871">
        <v>1738</v>
      </c>
      <c r="B871" s="1">
        <v>1.1811000000000001E-12</v>
      </c>
      <c r="C871">
        <v>4.4076300000000002</v>
      </c>
      <c r="D871">
        <v>6</v>
      </c>
      <c r="E871" s="1">
        <v>1.9745700000000001E-9</v>
      </c>
    </row>
    <row r="872" spans="1:5" x14ac:dyDescent="0.2">
      <c r="A872">
        <v>1740</v>
      </c>
      <c r="B872" s="1">
        <v>1.18012E-12</v>
      </c>
      <c r="C872">
        <v>4.4076300000000002</v>
      </c>
      <c r="D872">
        <v>6</v>
      </c>
      <c r="E872" s="1">
        <v>1.9729300000000001E-9</v>
      </c>
    </row>
    <row r="873" spans="1:5" x14ac:dyDescent="0.2">
      <c r="A873">
        <v>1742</v>
      </c>
      <c r="B873" s="1">
        <v>1.17913E-12</v>
      </c>
      <c r="C873">
        <v>4.4076300000000002</v>
      </c>
      <c r="D873">
        <v>6</v>
      </c>
      <c r="E873" s="1">
        <v>1.9712900000000001E-9</v>
      </c>
    </row>
    <row r="874" spans="1:5" x14ac:dyDescent="0.2">
      <c r="A874">
        <v>1744</v>
      </c>
      <c r="B874" s="1">
        <v>1.17815E-12</v>
      </c>
      <c r="C874">
        <v>4.4076300000000002</v>
      </c>
      <c r="D874">
        <v>6</v>
      </c>
      <c r="E874" s="1">
        <v>1.9696500000000001E-9</v>
      </c>
    </row>
    <row r="875" spans="1:5" x14ac:dyDescent="0.2">
      <c r="A875">
        <v>1746</v>
      </c>
      <c r="B875" s="1">
        <v>1.1771699999999999E-12</v>
      </c>
      <c r="C875">
        <v>4.4076300000000002</v>
      </c>
      <c r="D875">
        <v>6</v>
      </c>
      <c r="E875" s="1">
        <v>1.9680100000000001E-9</v>
      </c>
    </row>
    <row r="876" spans="1:5" x14ac:dyDescent="0.2">
      <c r="A876">
        <v>1748</v>
      </c>
      <c r="B876" s="1">
        <v>1.1761900000000001E-12</v>
      </c>
      <c r="C876">
        <v>4.4076300000000002</v>
      </c>
      <c r="D876">
        <v>6</v>
      </c>
      <c r="E876" s="1">
        <v>1.9663700000000001E-9</v>
      </c>
    </row>
    <row r="877" spans="1:5" x14ac:dyDescent="0.2">
      <c r="A877">
        <v>1750</v>
      </c>
      <c r="B877" s="1">
        <v>1.17521E-12</v>
      </c>
      <c r="C877">
        <v>4.4076300000000002</v>
      </c>
      <c r="D877">
        <v>6</v>
      </c>
      <c r="E877" s="1">
        <v>1.9647300000000001E-9</v>
      </c>
    </row>
    <row r="878" spans="1:5" x14ac:dyDescent="0.2">
      <c r="A878">
        <v>1752</v>
      </c>
      <c r="B878" s="1">
        <v>1.1742299999999999E-12</v>
      </c>
      <c r="C878">
        <v>4.4076300000000002</v>
      </c>
      <c r="D878">
        <v>6</v>
      </c>
      <c r="E878" s="1">
        <v>1.9630799999999998E-9</v>
      </c>
    </row>
    <row r="879" spans="1:5" x14ac:dyDescent="0.2">
      <c r="A879">
        <v>1754</v>
      </c>
      <c r="B879" s="1">
        <v>1.17324E-12</v>
      </c>
      <c r="C879">
        <v>4.4076300000000002</v>
      </c>
      <c r="D879">
        <v>6</v>
      </c>
      <c r="E879" s="1">
        <v>1.9614399999999998E-9</v>
      </c>
    </row>
    <row r="880" spans="1:5" x14ac:dyDescent="0.2">
      <c r="A880">
        <v>1756</v>
      </c>
      <c r="B880" s="1">
        <v>1.1722600000000001E-12</v>
      </c>
      <c r="C880">
        <v>4.4076300000000002</v>
      </c>
      <c r="D880">
        <v>6</v>
      </c>
      <c r="E880" s="1">
        <v>1.9598000000000002E-9</v>
      </c>
    </row>
    <row r="881" spans="1:5" x14ac:dyDescent="0.2">
      <c r="A881">
        <v>1758</v>
      </c>
      <c r="B881" s="1">
        <v>1.17128E-12</v>
      </c>
      <c r="C881">
        <v>4.4076300000000002</v>
      </c>
      <c r="D881">
        <v>6</v>
      </c>
      <c r="E881" s="1">
        <v>1.9581600000000002E-9</v>
      </c>
    </row>
    <row r="882" spans="1:5" x14ac:dyDescent="0.2">
      <c r="A882">
        <v>1760</v>
      </c>
      <c r="B882" s="1">
        <v>1.1703E-12</v>
      </c>
      <c r="C882">
        <v>4.4076300000000002</v>
      </c>
      <c r="D882">
        <v>6</v>
      </c>
      <c r="E882" s="1">
        <v>1.9565200000000002E-9</v>
      </c>
    </row>
    <row r="883" spans="1:5" x14ac:dyDescent="0.2">
      <c r="A883">
        <v>1762</v>
      </c>
      <c r="B883" s="1">
        <v>1.1693199999999999E-12</v>
      </c>
      <c r="C883">
        <v>4.4076300000000002</v>
      </c>
      <c r="D883">
        <v>6</v>
      </c>
      <c r="E883" s="1">
        <v>1.9548800000000002E-9</v>
      </c>
    </row>
    <row r="884" spans="1:5" x14ac:dyDescent="0.2">
      <c r="A884">
        <v>1764</v>
      </c>
      <c r="B884" s="1">
        <v>1.1683299999999999E-12</v>
      </c>
      <c r="C884">
        <v>4.4076300000000002</v>
      </c>
      <c r="D884">
        <v>6</v>
      </c>
      <c r="E884" s="1">
        <v>1.9532400000000002E-9</v>
      </c>
    </row>
    <row r="885" spans="1:5" x14ac:dyDescent="0.2">
      <c r="A885">
        <v>1766</v>
      </c>
      <c r="B885" s="1">
        <v>1.1673500000000001E-12</v>
      </c>
      <c r="C885">
        <v>4.4076300000000002</v>
      </c>
      <c r="D885">
        <v>6</v>
      </c>
      <c r="E885" s="1">
        <v>1.9515899999999999E-9</v>
      </c>
    </row>
    <row r="886" spans="1:5" x14ac:dyDescent="0.2">
      <c r="A886">
        <v>1768</v>
      </c>
      <c r="B886" s="1">
        <v>1.16637E-12</v>
      </c>
      <c r="C886">
        <v>4.4076300000000002</v>
      </c>
      <c r="D886">
        <v>6</v>
      </c>
      <c r="E886" s="1">
        <v>1.9499499999999999E-9</v>
      </c>
    </row>
    <row r="887" spans="1:5" x14ac:dyDescent="0.2">
      <c r="A887">
        <v>1770</v>
      </c>
      <c r="B887" s="1">
        <v>1.1653899999999999E-12</v>
      </c>
      <c r="C887">
        <v>4.4076300000000002</v>
      </c>
      <c r="D887">
        <v>6</v>
      </c>
      <c r="E887" s="1">
        <v>1.9483099999999999E-9</v>
      </c>
    </row>
    <row r="888" spans="1:5" x14ac:dyDescent="0.2">
      <c r="A888">
        <v>1772</v>
      </c>
      <c r="B888" s="1">
        <v>1.1644100000000001E-12</v>
      </c>
      <c r="C888">
        <v>4.4076300000000002</v>
      </c>
      <c r="D888">
        <v>6</v>
      </c>
      <c r="E888" s="1">
        <v>1.9466699999999999E-9</v>
      </c>
    </row>
    <row r="889" spans="1:5" x14ac:dyDescent="0.2">
      <c r="A889">
        <v>1774</v>
      </c>
      <c r="B889" s="1">
        <v>1.16343E-12</v>
      </c>
      <c r="C889">
        <v>4.4076300000000002</v>
      </c>
      <c r="D889">
        <v>6</v>
      </c>
      <c r="E889" s="1">
        <v>1.9450299999999998E-9</v>
      </c>
    </row>
    <row r="890" spans="1:5" x14ac:dyDescent="0.2">
      <c r="A890">
        <v>1776</v>
      </c>
      <c r="B890" s="1">
        <v>1.16244E-12</v>
      </c>
      <c r="C890">
        <v>4.4076300000000002</v>
      </c>
      <c r="D890">
        <v>6</v>
      </c>
      <c r="E890" s="1">
        <v>1.9433899999999998E-9</v>
      </c>
    </row>
    <row r="891" spans="1:5" x14ac:dyDescent="0.2">
      <c r="A891">
        <v>1778</v>
      </c>
      <c r="B891" s="1">
        <v>1.16146E-12</v>
      </c>
      <c r="C891">
        <v>4.4076300000000002</v>
      </c>
      <c r="D891">
        <v>6</v>
      </c>
      <c r="E891" s="1">
        <v>1.9417499999999998E-9</v>
      </c>
    </row>
    <row r="892" spans="1:5" x14ac:dyDescent="0.2">
      <c r="A892">
        <v>1780</v>
      </c>
      <c r="B892" s="1">
        <v>1.1604799999999999E-12</v>
      </c>
      <c r="C892">
        <v>4.4076300000000002</v>
      </c>
      <c r="D892">
        <v>6</v>
      </c>
      <c r="E892" s="1">
        <v>1.9400999999999999E-9</v>
      </c>
    </row>
    <row r="893" spans="1:5" x14ac:dyDescent="0.2">
      <c r="A893">
        <v>1782</v>
      </c>
      <c r="B893" s="1">
        <v>1.1595000000000001E-12</v>
      </c>
      <c r="C893">
        <v>4.4076300000000002</v>
      </c>
      <c r="D893">
        <v>6</v>
      </c>
      <c r="E893" s="1">
        <v>1.9384599999999999E-9</v>
      </c>
    </row>
    <row r="894" spans="1:5" x14ac:dyDescent="0.2">
      <c r="A894">
        <v>1784</v>
      </c>
      <c r="B894" s="1">
        <v>1.15852E-12</v>
      </c>
      <c r="C894">
        <v>4.4076300000000002</v>
      </c>
      <c r="D894">
        <v>6</v>
      </c>
      <c r="E894" s="1">
        <v>1.9368199999999999E-9</v>
      </c>
    </row>
    <row r="895" spans="1:5" x14ac:dyDescent="0.2">
      <c r="A895">
        <v>1786</v>
      </c>
      <c r="B895" s="1">
        <v>1.15753E-12</v>
      </c>
      <c r="C895">
        <v>4.4076300000000002</v>
      </c>
      <c r="D895">
        <v>6</v>
      </c>
      <c r="E895" s="1">
        <v>1.9351799999999999E-9</v>
      </c>
    </row>
    <row r="896" spans="1:5" x14ac:dyDescent="0.2">
      <c r="A896">
        <v>1788</v>
      </c>
      <c r="B896" s="1">
        <v>1.15655E-12</v>
      </c>
      <c r="C896">
        <v>4.4076300000000002</v>
      </c>
      <c r="D896">
        <v>6</v>
      </c>
      <c r="E896" s="1">
        <v>1.9335399999999999E-9</v>
      </c>
    </row>
    <row r="897" spans="1:5" x14ac:dyDescent="0.2">
      <c r="A897">
        <v>1790</v>
      </c>
      <c r="B897" s="1">
        <v>1.1555700000000001E-12</v>
      </c>
      <c r="C897">
        <v>4.4076300000000002</v>
      </c>
      <c r="D897">
        <v>6</v>
      </c>
      <c r="E897" s="1">
        <v>1.9318999999999999E-9</v>
      </c>
    </row>
    <row r="898" spans="1:5" x14ac:dyDescent="0.2">
      <c r="A898">
        <v>1792</v>
      </c>
      <c r="B898" s="1">
        <v>1.15459E-12</v>
      </c>
      <c r="C898">
        <v>4.4076300000000002</v>
      </c>
      <c r="D898">
        <v>6</v>
      </c>
      <c r="E898" s="1">
        <v>1.9302599999999999E-9</v>
      </c>
    </row>
    <row r="899" spans="1:5" x14ac:dyDescent="0.2">
      <c r="A899">
        <v>1794</v>
      </c>
      <c r="B899" s="1">
        <v>1.15361E-12</v>
      </c>
      <c r="C899">
        <v>4.4076300000000002</v>
      </c>
      <c r="D899">
        <v>6</v>
      </c>
      <c r="E899" s="1">
        <v>1.9286199999999999E-9</v>
      </c>
    </row>
    <row r="900" spans="1:5" x14ac:dyDescent="0.2">
      <c r="A900">
        <v>1796</v>
      </c>
      <c r="B900" s="1">
        <v>1.1526299999999999E-12</v>
      </c>
      <c r="C900">
        <v>4.4076300000000002</v>
      </c>
      <c r="D900">
        <v>6</v>
      </c>
      <c r="E900" s="1">
        <v>1.92697E-9</v>
      </c>
    </row>
    <row r="901" spans="1:5" x14ac:dyDescent="0.2">
      <c r="A901">
        <v>1798</v>
      </c>
      <c r="B901" s="1">
        <v>1.1516399999999999E-12</v>
      </c>
      <c r="C901">
        <v>4.4076300000000002</v>
      </c>
      <c r="D901">
        <v>6</v>
      </c>
      <c r="E901" s="1">
        <v>1.92533E-9</v>
      </c>
    </row>
    <row r="902" spans="1:5" x14ac:dyDescent="0.2">
      <c r="A902">
        <v>1800</v>
      </c>
      <c r="B902" s="1">
        <v>1.1506600000000001E-12</v>
      </c>
      <c r="C902">
        <v>4.4076300000000002</v>
      </c>
      <c r="D902">
        <v>6</v>
      </c>
      <c r="E902" s="1">
        <v>1.92369E-9</v>
      </c>
    </row>
    <row r="903" spans="1:5" x14ac:dyDescent="0.2">
      <c r="A903">
        <v>1802</v>
      </c>
      <c r="B903" s="1">
        <v>1.14968E-12</v>
      </c>
      <c r="C903">
        <v>4.4076300000000002</v>
      </c>
      <c r="D903">
        <v>6</v>
      </c>
      <c r="E903" s="1">
        <v>1.92205E-9</v>
      </c>
    </row>
    <row r="904" spans="1:5" x14ac:dyDescent="0.2">
      <c r="A904">
        <v>1804</v>
      </c>
      <c r="B904" s="1">
        <v>1.1486999999999999E-12</v>
      </c>
      <c r="C904">
        <v>4.4076300000000002</v>
      </c>
      <c r="D904">
        <v>6</v>
      </c>
      <c r="E904" s="1">
        <v>1.92041E-9</v>
      </c>
    </row>
    <row r="905" spans="1:5" x14ac:dyDescent="0.2">
      <c r="A905">
        <v>1806</v>
      </c>
      <c r="B905" s="1">
        <v>1.1477200000000001E-12</v>
      </c>
      <c r="C905">
        <v>4.4076300000000002</v>
      </c>
      <c r="D905">
        <v>6</v>
      </c>
      <c r="E905" s="1">
        <v>1.91877E-9</v>
      </c>
    </row>
    <row r="906" spans="1:5" x14ac:dyDescent="0.2">
      <c r="A906">
        <v>1808</v>
      </c>
      <c r="B906" s="1">
        <v>1.1467299999999999E-12</v>
      </c>
      <c r="C906">
        <v>4.4076300000000002</v>
      </c>
      <c r="D906">
        <v>6</v>
      </c>
      <c r="E906" s="1">
        <v>1.91713E-9</v>
      </c>
    </row>
    <row r="907" spans="1:5" x14ac:dyDescent="0.2">
      <c r="A907">
        <v>1810</v>
      </c>
      <c r="B907" s="1">
        <v>1.14575E-12</v>
      </c>
      <c r="C907">
        <v>4.4076300000000002</v>
      </c>
      <c r="D907">
        <v>6</v>
      </c>
      <c r="E907" s="1">
        <v>1.9154800000000001E-9</v>
      </c>
    </row>
    <row r="908" spans="1:5" x14ac:dyDescent="0.2">
      <c r="A908">
        <v>1812</v>
      </c>
      <c r="B908" s="1">
        <v>1.14477E-12</v>
      </c>
      <c r="C908">
        <v>4.4076300000000002</v>
      </c>
      <c r="D908">
        <v>6</v>
      </c>
      <c r="E908" s="1">
        <v>1.9138400000000001E-9</v>
      </c>
    </row>
    <row r="909" spans="1:5" x14ac:dyDescent="0.2">
      <c r="A909">
        <v>1814</v>
      </c>
      <c r="B909" s="1">
        <v>1.1437899999999999E-12</v>
      </c>
      <c r="C909">
        <v>4.4076300000000002</v>
      </c>
      <c r="D909">
        <v>6</v>
      </c>
      <c r="E909" s="1">
        <v>1.9122000000000001E-9</v>
      </c>
    </row>
    <row r="910" spans="1:5" x14ac:dyDescent="0.2">
      <c r="A910">
        <v>1816</v>
      </c>
      <c r="B910" s="1">
        <v>1.1428100000000001E-12</v>
      </c>
      <c r="C910">
        <v>4.4076300000000002</v>
      </c>
      <c r="D910">
        <v>6</v>
      </c>
      <c r="E910" s="1">
        <v>1.9105600000000001E-9</v>
      </c>
    </row>
    <row r="911" spans="1:5" x14ac:dyDescent="0.2">
      <c r="A911">
        <v>1818</v>
      </c>
      <c r="B911" s="1">
        <v>1.14183E-12</v>
      </c>
      <c r="C911">
        <v>4.4076300000000002</v>
      </c>
      <c r="D911">
        <v>6</v>
      </c>
      <c r="E911" s="1">
        <v>1.9089200000000001E-9</v>
      </c>
    </row>
    <row r="912" spans="1:5" x14ac:dyDescent="0.2">
      <c r="A912">
        <v>1820</v>
      </c>
      <c r="B912" s="1">
        <v>1.14084E-12</v>
      </c>
      <c r="C912">
        <v>4.4076300000000002</v>
      </c>
      <c r="D912">
        <v>6</v>
      </c>
      <c r="E912" s="1">
        <v>1.9072800000000001E-9</v>
      </c>
    </row>
    <row r="913" spans="1:5" x14ac:dyDescent="0.2">
      <c r="A913">
        <v>1822</v>
      </c>
      <c r="B913" s="1">
        <v>1.13986E-12</v>
      </c>
      <c r="C913">
        <v>4.4076300000000002</v>
      </c>
      <c r="D913">
        <v>6</v>
      </c>
      <c r="E913" s="1">
        <v>1.90564E-9</v>
      </c>
    </row>
    <row r="914" spans="1:5" x14ac:dyDescent="0.2">
      <c r="A914">
        <v>1824</v>
      </c>
      <c r="B914" s="1">
        <v>1.1388800000000001E-12</v>
      </c>
      <c r="C914">
        <v>4.4076300000000002</v>
      </c>
      <c r="D914">
        <v>6</v>
      </c>
      <c r="E914" s="1">
        <v>1.9039900000000002E-9</v>
      </c>
    </row>
    <row r="915" spans="1:5" x14ac:dyDescent="0.2">
      <c r="A915">
        <v>1826</v>
      </c>
      <c r="B915" s="1">
        <v>1.1379E-12</v>
      </c>
      <c r="C915">
        <v>4.4076300000000002</v>
      </c>
      <c r="D915">
        <v>6</v>
      </c>
      <c r="E915" s="1">
        <v>1.9023500000000002E-9</v>
      </c>
    </row>
    <row r="916" spans="1:5" x14ac:dyDescent="0.2">
      <c r="A916">
        <v>1828</v>
      </c>
      <c r="B916" s="1">
        <v>1.13692E-12</v>
      </c>
      <c r="C916">
        <v>4.4076300000000002</v>
      </c>
      <c r="D916">
        <v>6</v>
      </c>
      <c r="E916" s="1">
        <v>1.9007100000000002E-9</v>
      </c>
    </row>
    <row r="917" spans="1:5" x14ac:dyDescent="0.2">
      <c r="A917">
        <v>1830</v>
      </c>
      <c r="B917" s="1">
        <v>1.13593E-12</v>
      </c>
      <c r="C917">
        <v>4.4076300000000002</v>
      </c>
      <c r="D917">
        <v>6</v>
      </c>
      <c r="E917" s="1">
        <v>1.8990700000000001E-9</v>
      </c>
    </row>
    <row r="918" spans="1:5" x14ac:dyDescent="0.2">
      <c r="A918">
        <v>1832</v>
      </c>
      <c r="B918" s="1">
        <v>1.1349499999999999E-12</v>
      </c>
      <c r="C918">
        <v>4.4076300000000002</v>
      </c>
      <c r="D918">
        <v>6</v>
      </c>
      <c r="E918" s="1">
        <v>1.8974300000000001E-9</v>
      </c>
    </row>
    <row r="919" spans="1:5" x14ac:dyDescent="0.2">
      <c r="A919">
        <v>1834</v>
      </c>
      <c r="B919" s="1">
        <v>1.1339700000000001E-12</v>
      </c>
      <c r="C919">
        <v>4.4076300000000002</v>
      </c>
      <c r="D919">
        <v>6</v>
      </c>
      <c r="E919" s="1">
        <v>1.8957900000000001E-9</v>
      </c>
    </row>
    <row r="920" spans="1:5" x14ac:dyDescent="0.2">
      <c r="A920">
        <v>1836</v>
      </c>
      <c r="B920" s="1">
        <v>1.13299E-12</v>
      </c>
      <c r="C920">
        <v>4.4076300000000002</v>
      </c>
      <c r="D920">
        <v>6</v>
      </c>
      <c r="E920" s="1">
        <v>1.8941500000000001E-9</v>
      </c>
    </row>
    <row r="921" spans="1:5" x14ac:dyDescent="0.2">
      <c r="A921">
        <v>1838</v>
      </c>
      <c r="B921" s="1">
        <v>1.1320099999999999E-12</v>
      </c>
      <c r="C921">
        <v>4.4076300000000002</v>
      </c>
      <c r="D921">
        <v>6</v>
      </c>
      <c r="E921" s="1">
        <v>1.8924999999999998E-9</v>
      </c>
    </row>
    <row r="922" spans="1:5" x14ac:dyDescent="0.2">
      <c r="A922">
        <v>1840</v>
      </c>
      <c r="B922" s="1">
        <v>1.1310300000000001E-12</v>
      </c>
      <c r="C922">
        <v>4.4076300000000002</v>
      </c>
      <c r="D922">
        <v>6</v>
      </c>
      <c r="E922" s="1">
        <v>1.8908599999999998E-9</v>
      </c>
    </row>
    <row r="923" spans="1:5" x14ac:dyDescent="0.2">
      <c r="A923">
        <v>1842</v>
      </c>
      <c r="B923" s="1">
        <v>1.1300400000000001E-12</v>
      </c>
      <c r="C923">
        <v>4.4076300000000002</v>
      </c>
      <c r="D923">
        <v>6</v>
      </c>
      <c r="E923" s="1">
        <v>1.8892199999999998E-9</v>
      </c>
    </row>
    <row r="924" spans="1:5" x14ac:dyDescent="0.2">
      <c r="A924">
        <v>1844</v>
      </c>
      <c r="B924" s="1">
        <v>1.12906E-12</v>
      </c>
      <c r="C924">
        <v>4.4076300000000002</v>
      </c>
      <c r="D924">
        <v>6</v>
      </c>
      <c r="E924" s="1">
        <v>1.8875799999999998E-9</v>
      </c>
    </row>
    <row r="925" spans="1:5" x14ac:dyDescent="0.2">
      <c r="A925">
        <v>1846</v>
      </c>
      <c r="B925" s="1">
        <v>1.12808E-12</v>
      </c>
      <c r="C925">
        <v>4.4076300000000002</v>
      </c>
      <c r="D925">
        <v>6</v>
      </c>
      <c r="E925" s="1">
        <v>1.8859399999999998E-9</v>
      </c>
    </row>
    <row r="926" spans="1:5" x14ac:dyDescent="0.2">
      <c r="A926">
        <v>1848</v>
      </c>
      <c r="B926" s="1">
        <v>1.1270999999999999E-12</v>
      </c>
      <c r="C926">
        <v>4.4076300000000002</v>
      </c>
      <c r="D926">
        <v>6</v>
      </c>
      <c r="E926" s="1">
        <v>1.8843000000000002E-9</v>
      </c>
    </row>
    <row r="927" spans="1:5" x14ac:dyDescent="0.2">
      <c r="A927">
        <v>1850</v>
      </c>
      <c r="B927" s="1">
        <v>1.1261200000000001E-12</v>
      </c>
      <c r="C927">
        <v>4.4076300000000002</v>
      </c>
      <c r="D927">
        <v>6</v>
      </c>
      <c r="E927" s="1">
        <v>1.8826600000000002E-9</v>
      </c>
    </row>
    <row r="928" spans="1:5" x14ac:dyDescent="0.2">
      <c r="A928">
        <v>1852</v>
      </c>
      <c r="B928" s="1">
        <v>1.1251300000000001E-12</v>
      </c>
      <c r="C928">
        <v>4.4076300000000002</v>
      </c>
      <c r="D928">
        <v>6</v>
      </c>
      <c r="E928" s="1">
        <v>1.8810099999999999E-9</v>
      </c>
    </row>
    <row r="929" spans="1:5" x14ac:dyDescent="0.2">
      <c r="A929">
        <v>1854</v>
      </c>
      <c r="B929" s="1">
        <v>1.12415E-12</v>
      </c>
      <c r="C929">
        <v>4.4076300000000002</v>
      </c>
      <c r="D929">
        <v>6</v>
      </c>
      <c r="E929" s="1">
        <v>1.8793699999999999E-9</v>
      </c>
    </row>
    <row r="930" spans="1:5" x14ac:dyDescent="0.2">
      <c r="A930">
        <v>1856</v>
      </c>
      <c r="B930" s="1">
        <v>1.1231699999999999E-12</v>
      </c>
      <c r="C930">
        <v>4.4076300000000002</v>
      </c>
      <c r="D930">
        <v>6</v>
      </c>
      <c r="E930" s="1">
        <v>1.8777299999999999E-9</v>
      </c>
    </row>
    <row r="931" spans="1:5" x14ac:dyDescent="0.2">
      <c r="A931">
        <v>1858</v>
      </c>
      <c r="B931" s="1">
        <v>1.1221900000000001E-12</v>
      </c>
      <c r="C931">
        <v>4.4076300000000002</v>
      </c>
      <c r="D931">
        <v>6</v>
      </c>
      <c r="E931" s="1">
        <v>1.8760899999999999E-9</v>
      </c>
    </row>
    <row r="932" spans="1:5" x14ac:dyDescent="0.2">
      <c r="A932">
        <v>1860</v>
      </c>
      <c r="B932" s="1">
        <v>1.12121E-12</v>
      </c>
      <c r="C932">
        <v>4.4076300000000002</v>
      </c>
      <c r="D932">
        <v>6</v>
      </c>
      <c r="E932" s="1">
        <v>1.8744499999999999E-9</v>
      </c>
    </row>
    <row r="933" spans="1:5" x14ac:dyDescent="0.2">
      <c r="A933">
        <v>1862</v>
      </c>
      <c r="B933" s="1">
        <v>1.12023E-12</v>
      </c>
      <c r="C933">
        <v>4.4076300000000002</v>
      </c>
      <c r="D933">
        <v>6</v>
      </c>
      <c r="E933" s="1">
        <v>1.8728099999999999E-9</v>
      </c>
    </row>
    <row r="934" spans="1:5" x14ac:dyDescent="0.2">
      <c r="A934">
        <v>1864</v>
      </c>
      <c r="B934" s="1">
        <v>1.11924E-12</v>
      </c>
      <c r="C934">
        <v>4.4076300000000002</v>
      </c>
      <c r="D934">
        <v>6</v>
      </c>
      <c r="E934" s="1">
        <v>1.8711699999999999E-9</v>
      </c>
    </row>
    <row r="935" spans="1:5" x14ac:dyDescent="0.2">
      <c r="A935">
        <v>1866</v>
      </c>
      <c r="B935" s="1">
        <v>1.1182599999999999E-12</v>
      </c>
      <c r="C935">
        <v>4.4076300000000002</v>
      </c>
      <c r="D935">
        <v>6</v>
      </c>
      <c r="E935" s="1">
        <v>1.86952E-9</v>
      </c>
    </row>
    <row r="936" spans="1:5" x14ac:dyDescent="0.2">
      <c r="A936">
        <v>1868</v>
      </c>
      <c r="B936" s="1">
        <v>1.1172800000000001E-12</v>
      </c>
      <c r="C936">
        <v>4.4076300000000002</v>
      </c>
      <c r="D936">
        <v>6</v>
      </c>
      <c r="E936" s="1">
        <v>1.86788E-9</v>
      </c>
    </row>
    <row r="937" spans="1:5" x14ac:dyDescent="0.2">
      <c r="A937">
        <v>1870</v>
      </c>
      <c r="B937" s="1">
        <v>1.1163E-12</v>
      </c>
      <c r="C937">
        <v>4.4076300000000002</v>
      </c>
      <c r="D937">
        <v>6</v>
      </c>
      <c r="E937" s="1">
        <v>1.86624E-9</v>
      </c>
    </row>
    <row r="938" spans="1:5" x14ac:dyDescent="0.2">
      <c r="A938">
        <v>1872</v>
      </c>
      <c r="B938" s="1">
        <v>1.1153199999999999E-12</v>
      </c>
      <c r="C938">
        <v>4.4076300000000002</v>
      </c>
      <c r="D938">
        <v>6</v>
      </c>
      <c r="E938" s="1">
        <v>1.8646E-9</v>
      </c>
    </row>
    <row r="939" spans="1:5" x14ac:dyDescent="0.2">
      <c r="A939">
        <v>1874</v>
      </c>
      <c r="B939" s="1">
        <v>1.11433E-12</v>
      </c>
      <c r="C939">
        <v>4.4076300000000002</v>
      </c>
      <c r="D939">
        <v>6</v>
      </c>
      <c r="E939" s="1">
        <v>1.8629599999999999E-9</v>
      </c>
    </row>
    <row r="940" spans="1:5" x14ac:dyDescent="0.2">
      <c r="A940">
        <v>1876</v>
      </c>
      <c r="B940" s="1">
        <v>1.1133500000000001E-12</v>
      </c>
      <c r="C940">
        <v>4.4076300000000002</v>
      </c>
      <c r="D940">
        <v>6</v>
      </c>
      <c r="E940" s="1">
        <v>1.8613199999999999E-9</v>
      </c>
    </row>
    <row r="941" spans="1:5" x14ac:dyDescent="0.2">
      <c r="A941">
        <v>1878</v>
      </c>
      <c r="B941" s="1">
        <v>1.11237E-12</v>
      </c>
      <c r="C941">
        <v>4.4076300000000002</v>
      </c>
      <c r="D941">
        <v>6</v>
      </c>
      <c r="E941" s="1">
        <v>1.8596799999999999E-9</v>
      </c>
    </row>
    <row r="942" spans="1:5" x14ac:dyDescent="0.2">
      <c r="A942">
        <v>1880</v>
      </c>
      <c r="B942" s="1">
        <v>1.11139E-12</v>
      </c>
      <c r="C942">
        <v>4.4076300000000002</v>
      </c>
      <c r="D942">
        <v>6</v>
      </c>
      <c r="E942" s="1">
        <v>1.85803E-9</v>
      </c>
    </row>
    <row r="943" spans="1:5" x14ac:dyDescent="0.2">
      <c r="A943">
        <v>1882</v>
      </c>
      <c r="B943" s="1">
        <v>1.1104099999999999E-12</v>
      </c>
      <c r="C943">
        <v>4.4076300000000002</v>
      </c>
      <c r="D943">
        <v>6</v>
      </c>
      <c r="E943" s="1">
        <v>1.85639E-9</v>
      </c>
    </row>
    <row r="944" spans="1:5" x14ac:dyDescent="0.2">
      <c r="A944">
        <v>1884</v>
      </c>
      <c r="B944" s="1">
        <v>1.10943E-12</v>
      </c>
      <c r="C944">
        <v>4.4076300000000002</v>
      </c>
      <c r="D944">
        <v>6</v>
      </c>
      <c r="E944" s="1">
        <v>1.85475E-9</v>
      </c>
    </row>
    <row r="945" spans="1:5" x14ac:dyDescent="0.2">
      <c r="A945">
        <v>1886</v>
      </c>
      <c r="B945" s="1">
        <v>1.1084400000000001E-12</v>
      </c>
      <c r="C945">
        <v>4.4076300000000002</v>
      </c>
      <c r="D945">
        <v>6</v>
      </c>
      <c r="E945" s="1">
        <v>1.85311E-9</v>
      </c>
    </row>
    <row r="946" spans="1:5" x14ac:dyDescent="0.2">
      <c r="A946">
        <v>1888</v>
      </c>
      <c r="B946" s="1">
        <v>1.10746E-12</v>
      </c>
      <c r="C946">
        <v>4.4076300000000002</v>
      </c>
      <c r="D946">
        <v>6</v>
      </c>
      <c r="E946" s="1">
        <v>1.85147E-9</v>
      </c>
    </row>
    <row r="947" spans="1:5" x14ac:dyDescent="0.2">
      <c r="A947">
        <v>1890</v>
      </c>
      <c r="B947" s="1">
        <v>1.1064799999999999E-12</v>
      </c>
      <c r="C947">
        <v>4.4076300000000002</v>
      </c>
      <c r="D947">
        <v>6</v>
      </c>
      <c r="E947" s="1">
        <v>1.84983E-9</v>
      </c>
    </row>
    <row r="948" spans="1:5" x14ac:dyDescent="0.2">
      <c r="A948">
        <v>1892</v>
      </c>
      <c r="B948" s="1">
        <v>1.1055000000000001E-12</v>
      </c>
      <c r="C948">
        <v>4.4076300000000002</v>
      </c>
      <c r="D948">
        <v>6</v>
      </c>
      <c r="E948" s="1">
        <v>1.84819E-9</v>
      </c>
    </row>
    <row r="949" spans="1:5" x14ac:dyDescent="0.2">
      <c r="A949">
        <v>1894</v>
      </c>
      <c r="B949" s="1">
        <v>1.10452E-12</v>
      </c>
      <c r="C949">
        <v>4.4076300000000002</v>
      </c>
      <c r="D949">
        <v>6</v>
      </c>
      <c r="E949" s="1">
        <v>1.8465399999999999E-9</v>
      </c>
    </row>
    <row r="950" spans="1:5" x14ac:dyDescent="0.2">
      <c r="A950">
        <v>1896</v>
      </c>
      <c r="B950" s="1">
        <v>1.10353E-12</v>
      </c>
      <c r="C950">
        <v>4.4076300000000002</v>
      </c>
      <c r="D950">
        <v>6</v>
      </c>
      <c r="E950" s="1">
        <v>1.8448999999999999E-9</v>
      </c>
    </row>
    <row r="951" spans="1:5" x14ac:dyDescent="0.2">
      <c r="A951">
        <v>1898</v>
      </c>
      <c r="B951" s="1">
        <v>1.10255E-12</v>
      </c>
      <c r="C951">
        <v>4.4076300000000002</v>
      </c>
      <c r="D951">
        <v>6</v>
      </c>
      <c r="E951" s="1">
        <v>1.8432599999999999E-9</v>
      </c>
    </row>
    <row r="952" spans="1:5" x14ac:dyDescent="0.2">
      <c r="A952">
        <v>1900</v>
      </c>
      <c r="B952" s="1">
        <v>1.1015699999999999E-12</v>
      </c>
      <c r="C952">
        <v>4.4076300000000002</v>
      </c>
      <c r="D952">
        <v>6</v>
      </c>
      <c r="E952" s="1">
        <v>1.8416200000000001E-9</v>
      </c>
    </row>
    <row r="953" spans="1:5" x14ac:dyDescent="0.2">
      <c r="A953">
        <v>1902</v>
      </c>
      <c r="B953" s="1">
        <v>1.1005900000000001E-12</v>
      </c>
      <c r="C953">
        <v>4.4076300000000002</v>
      </c>
      <c r="D953">
        <v>6</v>
      </c>
      <c r="E953" s="1">
        <v>1.8399800000000001E-9</v>
      </c>
    </row>
    <row r="954" spans="1:5" x14ac:dyDescent="0.2">
      <c r="A954">
        <v>1904</v>
      </c>
      <c r="B954" s="1">
        <v>1.09961E-12</v>
      </c>
      <c r="C954">
        <v>4.4076300000000002</v>
      </c>
      <c r="D954">
        <v>6</v>
      </c>
      <c r="E954" s="1">
        <v>1.8383400000000001E-9</v>
      </c>
    </row>
    <row r="955" spans="1:5" x14ac:dyDescent="0.2">
      <c r="A955">
        <v>1906</v>
      </c>
      <c r="B955" s="1">
        <v>1.0986299999999999E-12</v>
      </c>
      <c r="C955">
        <v>4.4076300000000002</v>
      </c>
      <c r="D955">
        <v>6</v>
      </c>
      <c r="E955" s="1">
        <v>1.8367000000000001E-9</v>
      </c>
    </row>
    <row r="956" spans="1:5" x14ac:dyDescent="0.2">
      <c r="A956">
        <v>1908</v>
      </c>
      <c r="B956" s="1">
        <v>1.09764E-12</v>
      </c>
      <c r="C956">
        <v>4.4076300000000002</v>
      </c>
      <c r="D956">
        <v>6</v>
      </c>
      <c r="E956" s="1">
        <v>1.83505E-9</v>
      </c>
    </row>
    <row r="957" spans="1:5" x14ac:dyDescent="0.2">
      <c r="A957">
        <v>1910</v>
      </c>
      <c r="B957" s="1">
        <v>1.0966600000000001E-12</v>
      </c>
      <c r="C957">
        <v>4.4076300000000002</v>
      </c>
      <c r="D957">
        <v>6</v>
      </c>
      <c r="E957" s="1">
        <v>1.83341E-9</v>
      </c>
    </row>
    <row r="958" spans="1:5" x14ac:dyDescent="0.2">
      <c r="A958">
        <v>1912</v>
      </c>
      <c r="B958" s="1">
        <v>1.09568E-12</v>
      </c>
      <c r="C958">
        <v>4.4076300000000002</v>
      </c>
      <c r="D958">
        <v>6</v>
      </c>
      <c r="E958" s="1">
        <v>1.83177E-9</v>
      </c>
    </row>
    <row r="959" spans="1:5" x14ac:dyDescent="0.2">
      <c r="A959">
        <v>1914</v>
      </c>
      <c r="B959" s="1">
        <v>1.0947E-12</v>
      </c>
      <c r="C959">
        <v>4.4076300000000002</v>
      </c>
      <c r="D959">
        <v>6</v>
      </c>
      <c r="E959" s="1">
        <v>1.83013E-9</v>
      </c>
    </row>
    <row r="960" spans="1:5" x14ac:dyDescent="0.2">
      <c r="A960">
        <v>1916</v>
      </c>
      <c r="B960" s="1">
        <v>1.0937199999999999E-12</v>
      </c>
      <c r="C960">
        <v>4.4076300000000002</v>
      </c>
      <c r="D960">
        <v>6</v>
      </c>
      <c r="E960" s="1">
        <v>1.82849E-9</v>
      </c>
    </row>
    <row r="961" spans="1:5" x14ac:dyDescent="0.2">
      <c r="A961">
        <v>1918</v>
      </c>
      <c r="B961" s="1">
        <v>1.0927299999999999E-12</v>
      </c>
      <c r="C961">
        <v>4.4076300000000002</v>
      </c>
      <c r="D961">
        <v>6</v>
      </c>
      <c r="E961" s="1">
        <v>1.82685E-9</v>
      </c>
    </row>
    <row r="962" spans="1:5" x14ac:dyDescent="0.2">
      <c r="A962">
        <v>1920</v>
      </c>
      <c r="B962" s="1">
        <v>1.0917500000000001E-12</v>
      </c>
      <c r="C962">
        <v>4.4076300000000002</v>
      </c>
      <c r="D962">
        <v>6</v>
      </c>
      <c r="E962" s="1">
        <v>1.8252099999999999E-9</v>
      </c>
    </row>
    <row r="963" spans="1:5" x14ac:dyDescent="0.2">
      <c r="A963">
        <v>1922</v>
      </c>
      <c r="B963" s="1">
        <v>1.09077E-12</v>
      </c>
      <c r="C963">
        <v>4.4076300000000002</v>
      </c>
      <c r="D963">
        <v>6</v>
      </c>
      <c r="E963" s="1">
        <v>1.8235600000000001E-9</v>
      </c>
    </row>
    <row r="964" spans="1:5" x14ac:dyDescent="0.2">
      <c r="A964">
        <v>1924</v>
      </c>
      <c r="B964" s="1">
        <v>1.0897899999999999E-12</v>
      </c>
      <c r="C964">
        <v>4.4076300000000002</v>
      </c>
      <c r="D964">
        <v>6</v>
      </c>
      <c r="E964" s="1">
        <v>1.8219200000000001E-9</v>
      </c>
    </row>
    <row r="965" spans="1:5" x14ac:dyDescent="0.2">
      <c r="A965">
        <v>1926</v>
      </c>
      <c r="B965" s="1">
        <v>1.0888100000000001E-12</v>
      </c>
      <c r="C965">
        <v>4.4076300000000002</v>
      </c>
      <c r="D965">
        <v>6</v>
      </c>
      <c r="E965" s="1">
        <v>1.82028E-9</v>
      </c>
    </row>
    <row r="966" spans="1:5" x14ac:dyDescent="0.2">
      <c r="A966">
        <v>1928</v>
      </c>
      <c r="B966" s="1">
        <v>1.08783E-12</v>
      </c>
      <c r="C966">
        <v>4.4076300000000002</v>
      </c>
      <c r="D966">
        <v>6</v>
      </c>
      <c r="E966" s="1">
        <v>1.81864E-9</v>
      </c>
    </row>
    <row r="967" spans="1:5" x14ac:dyDescent="0.2">
      <c r="A967">
        <v>1930</v>
      </c>
      <c r="B967" s="1">
        <v>1.08684E-12</v>
      </c>
      <c r="C967">
        <v>4.4076300000000002</v>
      </c>
      <c r="D967">
        <v>6</v>
      </c>
      <c r="E967" s="1">
        <v>1.817E-9</v>
      </c>
    </row>
    <row r="968" spans="1:5" x14ac:dyDescent="0.2">
      <c r="A968">
        <v>1932</v>
      </c>
      <c r="B968" s="1">
        <v>1.08586E-12</v>
      </c>
      <c r="C968">
        <v>4.4076300000000002</v>
      </c>
      <c r="D968">
        <v>6</v>
      </c>
      <c r="E968" s="1">
        <v>1.81536E-9</v>
      </c>
    </row>
    <row r="969" spans="1:5" x14ac:dyDescent="0.2">
      <c r="A969">
        <v>1934</v>
      </c>
      <c r="B969" s="1">
        <v>1.0848799999999999E-12</v>
      </c>
      <c r="C969">
        <v>4.4076300000000002</v>
      </c>
      <c r="D969">
        <v>6</v>
      </c>
      <c r="E969" s="1">
        <v>1.81372E-9</v>
      </c>
    </row>
    <row r="970" spans="1:5" x14ac:dyDescent="0.2">
      <c r="A970">
        <v>1936</v>
      </c>
      <c r="B970" s="1">
        <v>1.0839000000000001E-12</v>
      </c>
      <c r="C970">
        <v>4.4076300000000002</v>
      </c>
      <c r="D970">
        <v>6</v>
      </c>
      <c r="E970" s="1">
        <v>1.8120699999999999E-9</v>
      </c>
    </row>
    <row r="971" spans="1:5" x14ac:dyDescent="0.2">
      <c r="A971">
        <v>1938</v>
      </c>
      <c r="B971" s="1">
        <v>1.08292E-12</v>
      </c>
      <c r="C971">
        <v>4.4076300000000002</v>
      </c>
      <c r="D971">
        <v>6</v>
      </c>
      <c r="E971" s="1">
        <v>1.8104299999999999E-9</v>
      </c>
    </row>
    <row r="972" spans="1:5" x14ac:dyDescent="0.2">
      <c r="A972">
        <v>1940</v>
      </c>
      <c r="B972" s="1">
        <v>1.08193E-12</v>
      </c>
      <c r="C972">
        <v>4.4076300000000002</v>
      </c>
      <c r="D972">
        <v>6</v>
      </c>
      <c r="E972" s="1">
        <v>1.8087899999999999E-9</v>
      </c>
    </row>
    <row r="973" spans="1:5" x14ac:dyDescent="0.2">
      <c r="A973">
        <v>1942</v>
      </c>
      <c r="B973" s="1">
        <v>1.08095E-12</v>
      </c>
      <c r="C973">
        <v>4.4076300000000002</v>
      </c>
      <c r="D973">
        <v>6</v>
      </c>
      <c r="E973" s="1">
        <v>1.8071499999999999E-9</v>
      </c>
    </row>
    <row r="974" spans="1:5" x14ac:dyDescent="0.2">
      <c r="A974">
        <v>1944</v>
      </c>
      <c r="B974" s="1">
        <v>1.0799700000000001E-12</v>
      </c>
      <c r="C974">
        <v>4.4076300000000002</v>
      </c>
      <c r="D974">
        <v>6</v>
      </c>
      <c r="E974" s="1">
        <v>1.8055099999999999E-9</v>
      </c>
    </row>
    <row r="975" spans="1:5" x14ac:dyDescent="0.2">
      <c r="A975">
        <v>1946</v>
      </c>
      <c r="B975" s="1">
        <v>1.07899E-12</v>
      </c>
      <c r="C975">
        <v>4.4076300000000002</v>
      </c>
      <c r="D975">
        <v>6</v>
      </c>
      <c r="E975" s="1">
        <v>1.8038700000000001E-9</v>
      </c>
    </row>
    <row r="976" spans="1:5" x14ac:dyDescent="0.2">
      <c r="A976">
        <v>1948</v>
      </c>
      <c r="B976" s="1">
        <v>1.07801E-12</v>
      </c>
      <c r="C976">
        <v>4.4076300000000002</v>
      </c>
      <c r="D976">
        <v>6</v>
      </c>
      <c r="E976" s="1">
        <v>1.8022300000000001E-9</v>
      </c>
    </row>
    <row r="977" spans="1:5" x14ac:dyDescent="0.2">
      <c r="A977">
        <v>1950</v>
      </c>
      <c r="B977" s="1">
        <v>1.0770299999999999E-12</v>
      </c>
      <c r="C977">
        <v>4.4076300000000002</v>
      </c>
      <c r="D977">
        <v>6</v>
      </c>
      <c r="E977" s="1">
        <v>1.80058E-9</v>
      </c>
    </row>
    <row r="978" spans="1:5" x14ac:dyDescent="0.2">
      <c r="A978">
        <v>1952</v>
      </c>
      <c r="B978" s="1">
        <v>1.0760399999999999E-12</v>
      </c>
      <c r="C978">
        <v>4.4076300000000002</v>
      </c>
      <c r="D978">
        <v>6</v>
      </c>
      <c r="E978" s="1">
        <v>1.79894E-9</v>
      </c>
    </row>
    <row r="979" spans="1:5" x14ac:dyDescent="0.2">
      <c r="A979">
        <v>1954</v>
      </c>
      <c r="B979" s="1">
        <v>1.0750600000000001E-12</v>
      </c>
      <c r="C979">
        <v>4.4076300000000002</v>
      </c>
      <c r="D979">
        <v>6</v>
      </c>
      <c r="E979" s="1">
        <v>1.7973E-9</v>
      </c>
    </row>
    <row r="980" spans="1:5" x14ac:dyDescent="0.2">
      <c r="A980">
        <v>1956</v>
      </c>
      <c r="B980" s="1">
        <v>1.07408E-12</v>
      </c>
      <c r="C980">
        <v>4.4076300000000002</v>
      </c>
      <c r="D980">
        <v>6</v>
      </c>
      <c r="E980" s="1">
        <v>1.79566E-9</v>
      </c>
    </row>
    <row r="981" spans="1:5" x14ac:dyDescent="0.2">
      <c r="A981">
        <v>1958</v>
      </c>
      <c r="B981" s="1">
        <v>1.0730999999999999E-12</v>
      </c>
      <c r="C981">
        <v>4.4076300000000002</v>
      </c>
      <c r="D981">
        <v>6</v>
      </c>
      <c r="E981" s="1">
        <v>1.79402E-9</v>
      </c>
    </row>
    <row r="982" spans="1:5" x14ac:dyDescent="0.2">
      <c r="A982">
        <v>1960</v>
      </c>
      <c r="B982" s="1">
        <v>1.0721200000000001E-12</v>
      </c>
      <c r="C982">
        <v>4.4076300000000002</v>
      </c>
      <c r="D982">
        <v>6</v>
      </c>
      <c r="E982" s="1">
        <v>1.79238E-9</v>
      </c>
    </row>
    <row r="983" spans="1:5" x14ac:dyDescent="0.2">
      <c r="A983">
        <v>1962</v>
      </c>
      <c r="B983" s="1">
        <v>1.0711299999999999E-12</v>
      </c>
      <c r="C983">
        <v>4.4076300000000002</v>
      </c>
      <c r="D983">
        <v>6</v>
      </c>
      <c r="E983" s="1">
        <v>1.79074E-9</v>
      </c>
    </row>
    <row r="984" spans="1:5" x14ac:dyDescent="0.2">
      <c r="A984">
        <v>1964</v>
      </c>
      <c r="B984" s="1">
        <v>1.07015E-12</v>
      </c>
      <c r="C984">
        <v>4.4076300000000002</v>
      </c>
      <c r="D984">
        <v>6</v>
      </c>
      <c r="E984" s="1">
        <v>1.7891E-9</v>
      </c>
    </row>
    <row r="985" spans="1:5" x14ac:dyDescent="0.2">
      <c r="A985">
        <v>1966</v>
      </c>
      <c r="B985" s="1">
        <v>1.06917E-12</v>
      </c>
      <c r="C985">
        <v>4.4076300000000002</v>
      </c>
      <c r="D985">
        <v>6</v>
      </c>
      <c r="E985" s="1">
        <v>1.7874500000000001E-9</v>
      </c>
    </row>
    <row r="986" spans="1:5" x14ac:dyDescent="0.2">
      <c r="A986">
        <v>1968</v>
      </c>
      <c r="B986" s="1">
        <v>1.0681899999999999E-12</v>
      </c>
      <c r="C986">
        <v>4.4076300000000002</v>
      </c>
      <c r="D986">
        <v>6</v>
      </c>
      <c r="E986" s="1">
        <v>1.7858100000000001E-9</v>
      </c>
    </row>
    <row r="987" spans="1:5" x14ac:dyDescent="0.2">
      <c r="A987">
        <v>1970</v>
      </c>
      <c r="B987" s="1">
        <v>1.0672100000000001E-12</v>
      </c>
      <c r="C987">
        <v>4.4076300000000002</v>
      </c>
      <c r="D987">
        <v>6</v>
      </c>
      <c r="E987" s="1">
        <v>1.7841700000000001E-9</v>
      </c>
    </row>
    <row r="988" spans="1:5" x14ac:dyDescent="0.2">
      <c r="A988">
        <v>1972</v>
      </c>
      <c r="B988" s="1">
        <v>1.06623E-12</v>
      </c>
      <c r="C988">
        <v>4.4076300000000002</v>
      </c>
      <c r="D988">
        <v>6</v>
      </c>
      <c r="E988" s="1">
        <v>1.78253E-9</v>
      </c>
    </row>
    <row r="989" spans="1:5" x14ac:dyDescent="0.2">
      <c r="A989">
        <v>1974</v>
      </c>
      <c r="B989" s="1">
        <v>1.06524E-12</v>
      </c>
      <c r="C989">
        <v>4.4076300000000002</v>
      </c>
      <c r="D989">
        <v>6</v>
      </c>
      <c r="E989" s="1">
        <v>1.78089E-9</v>
      </c>
    </row>
    <row r="990" spans="1:5" x14ac:dyDescent="0.2">
      <c r="A990">
        <v>1976</v>
      </c>
      <c r="B990" s="1">
        <v>1.06426E-12</v>
      </c>
      <c r="C990">
        <v>4.4076300000000002</v>
      </c>
      <c r="D990">
        <v>6</v>
      </c>
      <c r="E990" s="1">
        <v>1.77925E-9</v>
      </c>
    </row>
    <row r="991" spans="1:5" x14ac:dyDescent="0.2">
      <c r="A991">
        <v>1978</v>
      </c>
      <c r="B991" s="1">
        <v>1.0632800000000001E-12</v>
      </c>
      <c r="C991">
        <v>4.4076300000000002</v>
      </c>
      <c r="D991">
        <v>6</v>
      </c>
      <c r="E991" s="1">
        <v>1.77761E-9</v>
      </c>
    </row>
    <row r="992" spans="1:5" x14ac:dyDescent="0.2">
      <c r="A992">
        <v>1980</v>
      </c>
      <c r="B992" s="1">
        <v>1.0623E-12</v>
      </c>
      <c r="C992">
        <v>4.4076300000000002</v>
      </c>
      <c r="D992">
        <v>6</v>
      </c>
      <c r="E992" s="1">
        <v>1.7759599999999999E-9</v>
      </c>
    </row>
    <row r="993" spans="1:5" x14ac:dyDescent="0.2">
      <c r="A993">
        <v>1982</v>
      </c>
      <c r="B993" s="1">
        <v>1.06132E-12</v>
      </c>
      <c r="C993">
        <v>4.4076300000000002</v>
      </c>
      <c r="D993">
        <v>6</v>
      </c>
      <c r="E993" s="1">
        <v>1.7743199999999999E-9</v>
      </c>
    </row>
    <row r="994" spans="1:5" x14ac:dyDescent="0.2">
      <c r="A994">
        <v>1984</v>
      </c>
      <c r="B994" s="1">
        <v>1.06033E-12</v>
      </c>
      <c r="C994">
        <v>4.4076300000000002</v>
      </c>
      <c r="D994">
        <v>6</v>
      </c>
      <c r="E994" s="1">
        <v>1.7726799999999999E-9</v>
      </c>
    </row>
    <row r="995" spans="1:5" x14ac:dyDescent="0.2">
      <c r="A995">
        <v>1986</v>
      </c>
      <c r="B995" s="1">
        <v>1.0593499999999999E-12</v>
      </c>
      <c r="C995">
        <v>4.4076300000000002</v>
      </c>
      <c r="D995">
        <v>6</v>
      </c>
      <c r="E995" s="1">
        <v>1.7710399999999999E-9</v>
      </c>
    </row>
    <row r="996" spans="1:5" x14ac:dyDescent="0.2">
      <c r="A996">
        <v>1988</v>
      </c>
      <c r="B996" s="1">
        <v>1.0583700000000001E-12</v>
      </c>
      <c r="C996">
        <v>4.4076300000000002</v>
      </c>
      <c r="D996">
        <v>6</v>
      </c>
      <c r="E996" s="1">
        <v>1.7693999999999999E-9</v>
      </c>
    </row>
    <row r="997" spans="1:5" x14ac:dyDescent="0.2">
      <c r="A997">
        <v>1990</v>
      </c>
      <c r="B997" s="1">
        <v>1.05739E-12</v>
      </c>
      <c r="C997">
        <v>4.4076300000000002</v>
      </c>
      <c r="D997">
        <v>6</v>
      </c>
      <c r="E997" s="1">
        <v>1.7677599999999999E-9</v>
      </c>
    </row>
    <row r="998" spans="1:5" x14ac:dyDescent="0.2">
      <c r="A998">
        <v>1992</v>
      </c>
      <c r="B998" s="1">
        <v>1.0564099999999999E-12</v>
      </c>
      <c r="C998">
        <v>4.4076300000000002</v>
      </c>
      <c r="D998">
        <v>6</v>
      </c>
      <c r="E998" s="1">
        <v>1.7661200000000001E-9</v>
      </c>
    </row>
    <row r="999" spans="1:5" x14ac:dyDescent="0.2">
      <c r="A999">
        <v>1994</v>
      </c>
      <c r="B999" s="1">
        <v>1.0554300000000001E-12</v>
      </c>
      <c r="C999">
        <v>4.4076300000000002</v>
      </c>
      <c r="D999">
        <v>6</v>
      </c>
      <c r="E999" s="1">
        <v>1.76447E-9</v>
      </c>
    </row>
    <row r="1000" spans="1:5" x14ac:dyDescent="0.2">
      <c r="A1000">
        <v>1996</v>
      </c>
      <c r="B1000" s="1">
        <v>1.0544400000000001E-12</v>
      </c>
      <c r="C1000">
        <v>4.4076300000000002</v>
      </c>
      <c r="D1000">
        <v>6</v>
      </c>
      <c r="E1000" s="1">
        <v>1.76283E-9</v>
      </c>
    </row>
    <row r="1001" spans="1:5" x14ac:dyDescent="0.2">
      <c r="A1001">
        <v>1998</v>
      </c>
      <c r="B1001" s="1">
        <v>1.05346E-12</v>
      </c>
      <c r="C1001">
        <v>4.4076300000000002</v>
      </c>
      <c r="D1001">
        <v>6</v>
      </c>
      <c r="E1001" s="1">
        <v>1.76119E-9</v>
      </c>
    </row>
    <row r="1002" spans="1:5" x14ac:dyDescent="0.2">
      <c r="A1002">
        <v>2000</v>
      </c>
      <c r="B1002" s="1">
        <v>1.05248E-12</v>
      </c>
      <c r="C1002">
        <v>4.4076300000000002</v>
      </c>
      <c r="D1002">
        <v>6</v>
      </c>
      <c r="E1002" s="1">
        <v>1.75955E-9</v>
      </c>
    </row>
    <row r="1003" spans="1:5" x14ac:dyDescent="0.2">
      <c r="A1003">
        <v>2002</v>
      </c>
      <c r="B1003" s="1">
        <v>1.0514999999999999E-12</v>
      </c>
      <c r="C1003">
        <v>4.4076300000000002</v>
      </c>
      <c r="D1003">
        <v>6</v>
      </c>
      <c r="E1003" s="1">
        <v>1.75791E-9</v>
      </c>
    </row>
    <row r="1004" spans="1:5" x14ac:dyDescent="0.2">
      <c r="A1004">
        <v>2004</v>
      </c>
      <c r="B1004" s="1">
        <v>1.0505200000000001E-12</v>
      </c>
      <c r="C1004">
        <v>4.4076300000000002</v>
      </c>
      <c r="D1004">
        <v>6</v>
      </c>
      <c r="E1004" s="1">
        <v>1.75627E-9</v>
      </c>
    </row>
    <row r="1005" spans="1:5" x14ac:dyDescent="0.2">
      <c r="A1005">
        <v>2006</v>
      </c>
      <c r="B1005" s="1">
        <v>1.0495300000000001E-12</v>
      </c>
      <c r="C1005">
        <v>4.4076300000000002</v>
      </c>
      <c r="D1005">
        <v>6</v>
      </c>
      <c r="E1005" s="1">
        <v>1.75463E-9</v>
      </c>
    </row>
    <row r="1006" spans="1:5" x14ac:dyDescent="0.2">
      <c r="A1006">
        <v>2008</v>
      </c>
      <c r="B1006" s="1">
        <v>1.04855E-12</v>
      </c>
      <c r="C1006">
        <v>4.4076300000000002</v>
      </c>
      <c r="D1006">
        <v>6</v>
      </c>
      <c r="E1006" s="1">
        <v>1.7529800000000001E-9</v>
      </c>
    </row>
    <row r="1007" spans="1:5" x14ac:dyDescent="0.2">
      <c r="A1007">
        <v>2010</v>
      </c>
      <c r="B1007" s="1">
        <v>1.0475699999999999E-12</v>
      </c>
      <c r="C1007">
        <v>4.4076300000000002</v>
      </c>
      <c r="D1007">
        <v>6</v>
      </c>
      <c r="E1007" s="1">
        <v>1.7513400000000001E-9</v>
      </c>
    </row>
    <row r="1008" spans="1:5" x14ac:dyDescent="0.2">
      <c r="A1008">
        <v>2012</v>
      </c>
      <c r="B1008" s="1">
        <v>1.0465900000000001E-12</v>
      </c>
      <c r="C1008">
        <v>4.4076300000000002</v>
      </c>
      <c r="D1008">
        <v>6</v>
      </c>
      <c r="E1008" s="1">
        <v>1.7497000000000001E-9</v>
      </c>
    </row>
    <row r="1009" spans="1:5" x14ac:dyDescent="0.2">
      <c r="A1009">
        <v>2014</v>
      </c>
      <c r="B1009" s="1">
        <v>1.04561E-12</v>
      </c>
      <c r="C1009">
        <v>4.4076300000000002</v>
      </c>
      <c r="D1009">
        <v>6</v>
      </c>
      <c r="E1009" s="1">
        <v>1.7480600000000001E-9</v>
      </c>
    </row>
    <row r="1010" spans="1:5" x14ac:dyDescent="0.2">
      <c r="A1010">
        <v>2016</v>
      </c>
      <c r="B1010" s="1">
        <v>1.04463E-12</v>
      </c>
      <c r="C1010">
        <v>4.4076300000000002</v>
      </c>
      <c r="D1010">
        <v>6</v>
      </c>
      <c r="E1010" s="1">
        <v>1.7464200000000001E-9</v>
      </c>
    </row>
    <row r="1011" spans="1:5" x14ac:dyDescent="0.2">
      <c r="A1011">
        <v>2018</v>
      </c>
      <c r="B1011" s="1">
        <v>1.04364E-12</v>
      </c>
      <c r="C1011">
        <v>4.4076300000000002</v>
      </c>
      <c r="D1011">
        <v>6</v>
      </c>
      <c r="E1011" s="1">
        <v>1.74478E-9</v>
      </c>
    </row>
    <row r="1012" spans="1:5" x14ac:dyDescent="0.2">
      <c r="A1012">
        <v>2020</v>
      </c>
      <c r="B1012" s="1">
        <v>1.0426599999999999E-12</v>
      </c>
      <c r="C1012">
        <v>4.4076300000000002</v>
      </c>
      <c r="D1012">
        <v>6</v>
      </c>
      <c r="E1012" s="1">
        <v>1.74314E-9</v>
      </c>
    </row>
    <row r="1013" spans="1:5" x14ac:dyDescent="0.2">
      <c r="A1013">
        <v>2022</v>
      </c>
      <c r="B1013" s="1">
        <v>1.0416800000000001E-12</v>
      </c>
      <c r="C1013">
        <v>4.4076300000000002</v>
      </c>
      <c r="D1013">
        <v>6</v>
      </c>
      <c r="E1013" s="1">
        <v>1.7414899999999999E-9</v>
      </c>
    </row>
    <row r="1014" spans="1:5" x14ac:dyDescent="0.2">
      <c r="A1014">
        <v>2024</v>
      </c>
      <c r="B1014" s="1">
        <v>1.0407E-12</v>
      </c>
      <c r="C1014">
        <v>4.4076300000000002</v>
      </c>
      <c r="D1014">
        <v>6</v>
      </c>
      <c r="E1014" s="1">
        <v>1.7398499999999999E-9</v>
      </c>
    </row>
    <row r="1015" spans="1:5" x14ac:dyDescent="0.2">
      <c r="A1015">
        <v>2026</v>
      </c>
      <c r="B1015" s="1">
        <v>1.0397199999999999E-12</v>
      </c>
      <c r="C1015">
        <v>4.4076300000000002</v>
      </c>
      <c r="D1015">
        <v>6</v>
      </c>
      <c r="E1015" s="1">
        <v>1.7382099999999999E-9</v>
      </c>
    </row>
    <row r="1016" spans="1:5" x14ac:dyDescent="0.2">
      <c r="A1016">
        <v>2028</v>
      </c>
      <c r="B1016" s="1">
        <v>1.03873E-12</v>
      </c>
      <c r="C1016">
        <v>4.4076300000000002</v>
      </c>
      <c r="D1016">
        <v>6</v>
      </c>
      <c r="E1016" s="1">
        <v>1.7365699999999999E-9</v>
      </c>
    </row>
    <row r="1017" spans="1:5" x14ac:dyDescent="0.2">
      <c r="A1017">
        <v>2030</v>
      </c>
      <c r="B1017" s="1">
        <v>1.0377500000000001E-12</v>
      </c>
      <c r="C1017">
        <v>4.4076300000000002</v>
      </c>
      <c r="D1017">
        <v>6</v>
      </c>
      <c r="E1017" s="1">
        <v>1.7349299999999999E-9</v>
      </c>
    </row>
    <row r="1018" spans="1:5" x14ac:dyDescent="0.2">
      <c r="A1018">
        <v>2032</v>
      </c>
      <c r="B1018" s="1">
        <v>1.03677E-12</v>
      </c>
      <c r="C1018">
        <v>4.4076300000000002</v>
      </c>
      <c r="D1018">
        <v>6</v>
      </c>
      <c r="E1018" s="1">
        <v>1.7332899999999999E-9</v>
      </c>
    </row>
    <row r="1019" spans="1:5" x14ac:dyDescent="0.2">
      <c r="A1019">
        <v>2034</v>
      </c>
      <c r="B1019" s="1">
        <v>1.03579E-12</v>
      </c>
      <c r="C1019">
        <v>4.4076300000000002</v>
      </c>
      <c r="D1019">
        <v>6</v>
      </c>
      <c r="E1019" s="1">
        <v>1.7316499999999999E-9</v>
      </c>
    </row>
    <row r="1020" spans="1:5" x14ac:dyDescent="0.2">
      <c r="A1020">
        <v>2036</v>
      </c>
      <c r="B1020" s="1">
        <v>1.0348099999999999E-12</v>
      </c>
      <c r="C1020">
        <v>4.4076300000000002</v>
      </c>
      <c r="D1020">
        <v>6</v>
      </c>
      <c r="E1020" s="1">
        <v>1.73E-9</v>
      </c>
    </row>
    <row r="1021" spans="1:5" x14ac:dyDescent="0.2">
      <c r="A1021">
        <v>2038</v>
      </c>
      <c r="B1021" s="1">
        <v>1.03383E-12</v>
      </c>
      <c r="C1021">
        <v>4.4076300000000002</v>
      </c>
      <c r="D1021">
        <v>6</v>
      </c>
      <c r="E1021" s="1">
        <v>1.72836E-9</v>
      </c>
    </row>
    <row r="1022" spans="1:5" x14ac:dyDescent="0.2">
      <c r="A1022">
        <v>2040</v>
      </c>
      <c r="B1022" s="1">
        <v>1.0328400000000001E-12</v>
      </c>
      <c r="C1022">
        <v>4.4076300000000002</v>
      </c>
      <c r="D1022">
        <v>6</v>
      </c>
      <c r="E1022" s="1">
        <v>1.72672E-9</v>
      </c>
    </row>
    <row r="1023" spans="1:5" x14ac:dyDescent="0.2">
      <c r="A1023">
        <v>2042</v>
      </c>
      <c r="B1023" s="1">
        <v>1.03186E-12</v>
      </c>
      <c r="C1023">
        <v>4.4076300000000002</v>
      </c>
      <c r="D1023">
        <v>6</v>
      </c>
      <c r="E1023" s="1">
        <v>1.72508E-9</v>
      </c>
    </row>
    <row r="1024" spans="1:5" x14ac:dyDescent="0.2">
      <c r="A1024">
        <v>2044</v>
      </c>
      <c r="B1024" s="1">
        <v>1.0308799999999999E-12</v>
      </c>
      <c r="C1024">
        <v>4.4076300000000002</v>
      </c>
      <c r="D1024">
        <v>6</v>
      </c>
      <c r="E1024" s="1">
        <v>1.72344E-9</v>
      </c>
    </row>
    <row r="1025" spans="1:5" x14ac:dyDescent="0.2">
      <c r="A1025">
        <v>2046</v>
      </c>
      <c r="B1025" s="1">
        <v>1.0299000000000001E-12</v>
      </c>
      <c r="C1025">
        <v>4.4076300000000002</v>
      </c>
      <c r="D1025">
        <v>6</v>
      </c>
      <c r="E1025" s="1">
        <v>1.7218E-9</v>
      </c>
    </row>
    <row r="1026" spans="1:5" x14ac:dyDescent="0.2">
      <c r="A1026">
        <v>2048</v>
      </c>
      <c r="B1026" s="1">
        <v>1.02892E-12</v>
      </c>
      <c r="C1026">
        <v>4.4076300000000002</v>
      </c>
      <c r="D1026">
        <v>6</v>
      </c>
      <c r="E1026" s="1">
        <v>1.72016E-9</v>
      </c>
    </row>
    <row r="1027" spans="1:5" x14ac:dyDescent="0.2">
      <c r="A1027">
        <v>2050</v>
      </c>
      <c r="B1027" s="1">
        <v>1.02793E-12</v>
      </c>
      <c r="C1027">
        <v>4.4076300000000002</v>
      </c>
      <c r="D1027">
        <v>6</v>
      </c>
      <c r="E1027" s="1">
        <v>1.7185100000000001E-9</v>
      </c>
    </row>
    <row r="1028" spans="1:5" x14ac:dyDescent="0.2">
      <c r="A1028">
        <v>2052</v>
      </c>
      <c r="B1028" s="1">
        <v>1.02695E-12</v>
      </c>
      <c r="C1028">
        <v>4.4076300000000002</v>
      </c>
      <c r="D1028">
        <v>6</v>
      </c>
      <c r="E1028" s="1">
        <v>1.7168700000000001E-9</v>
      </c>
    </row>
    <row r="1029" spans="1:5" x14ac:dyDescent="0.2">
      <c r="A1029">
        <v>2054</v>
      </c>
      <c r="B1029" s="1">
        <v>1.0259699999999999E-12</v>
      </c>
      <c r="C1029">
        <v>4.4076300000000002</v>
      </c>
      <c r="D1029">
        <v>6</v>
      </c>
      <c r="E1029" s="1">
        <v>1.7152300000000001E-9</v>
      </c>
    </row>
    <row r="1030" spans="1:5" x14ac:dyDescent="0.2">
      <c r="A1030">
        <v>2056</v>
      </c>
      <c r="B1030" s="1">
        <v>1.0249900000000001E-12</v>
      </c>
      <c r="C1030">
        <v>4.4076300000000002</v>
      </c>
      <c r="D1030">
        <v>6</v>
      </c>
      <c r="E1030" s="1">
        <v>1.7135900000000001E-9</v>
      </c>
    </row>
    <row r="1031" spans="1:5" x14ac:dyDescent="0.2">
      <c r="A1031">
        <v>2058</v>
      </c>
      <c r="B1031" s="1">
        <v>1.02401E-12</v>
      </c>
      <c r="C1031">
        <v>4.4076300000000002</v>
      </c>
      <c r="D1031">
        <v>6</v>
      </c>
      <c r="E1031" s="1">
        <v>1.7119500000000001E-9</v>
      </c>
    </row>
    <row r="1032" spans="1:5" x14ac:dyDescent="0.2">
      <c r="A1032">
        <v>2060</v>
      </c>
      <c r="B1032" s="1">
        <v>1.0230299999999999E-12</v>
      </c>
      <c r="C1032">
        <v>4.4076300000000002</v>
      </c>
      <c r="D1032">
        <v>6</v>
      </c>
      <c r="E1032" s="1">
        <v>1.7103100000000001E-9</v>
      </c>
    </row>
    <row r="1033" spans="1:5" x14ac:dyDescent="0.2">
      <c r="A1033">
        <v>2062</v>
      </c>
      <c r="B1033" s="1">
        <v>1.02204E-12</v>
      </c>
      <c r="C1033">
        <v>4.4076300000000002</v>
      </c>
      <c r="D1033">
        <v>6</v>
      </c>
      <c r="E1033" s="1">
        <v>1.7086700000000001E-9</v>
      </c>
    </row>
    <row r="1034" spans="1:5" x14ac:dyDescent="0.2">
      <c r="A1034">
        <v>2064</v>
      </c>
      <c r="B1034" s="1">
        <v>1.0210600000000001E-12</v>
      </c>
      <c r="C1034">
        <v>4.4076300000000002</v>
      </c>
      <c r="D1034">
        <v>6</v>
      </c>
      <c r="E1034" s="1">
        <v>1.70702E-9</v>
      </c>
    </row>
    <row r="1035" spans="1:5" x14ac:dyDescent="0.2">
      <c r="A1035">
        <v>2066</v>
      </c>
      <c r="B1035" s="1">
        <v>1.02008E-12</v>
      </c>
      <c r="C1035">
        <v>4.4076300000000002</v>
      </c>
      <c r="D1035">
        <v>6</v>
      </c>
      <c r="E1035" s="1">
        <v>1.70538E-9</v>
      </c>
    </row>
    <row r="1036" spans="1:5" x14ac:dyDescent="0.2">
      <c r="A1036">
        <v>2068</v>
      </c>
      <c r="B1036" s="1">
        <v>1.0191E-12</v>
      </c>
      <c r="C1036">
        <v>4.4076300000000002</v>
      </c>
      <c r="D1036">
        <v>6</v>
      </c>
      <c r="E1036" s="1">
        <v>1.70374E-9</v>
      </c>
    </row>
    <row r="1037" spans="1:5" x14ac:dyDescent="0.2">
      <c r="A1037">
        <v>2070</v>
      </c>
      <c r="B1037" s="1">
        <v>1.0181199999999999E-12</v>
      </c>
      <c r="C1037">
        <v>4.4076300000000002</v>
      </c>
      <c r="D1037">
        <v>6</v>
      </c>
      <c r="E1037" s="1">
        <v>1.7020999999999999E-9</v>
      </c>
    </row>
    <row r="1038" spans="1:5" x14ac:dyDescent="0.2">
      <c r="A1038">
        <v>2072</v>
      </c>
      <c r="B1038" s="1">
        <v>1.0171299999999999E-12</v>
      </c>
      <c r="C1038">
        <v>4.4076300000000002</v>
      </c>
      <c r="D1038">
        <v>6</v>
      </c>
      <c r="E1038" s="1">
        <v>1.7004599999999999E-9</v>
      </c>
    </row>
    <row r="1039" spans="1:5" x14ac:dyDescent="0.2">
      <c r="A1039">
        <v>2074</v>
      </c>
      <c r="B1039" s="1">
        <v>1.0161500000000001E-12</v>
      </c>
      <c r="C1039">
        <v>4.4076300000000002</v>
      </c>
      <c r="D1039">
        <v>6</v>
      </c>
      <c r="E1039" s="1">
        <v>1.6988199999999999E-9</v>
      </c>
    </row>
    <row r="1040" spans="1:5" x14ac:dyDescent="0.2">
      <c r="A1040">
        <v>2076</v>
      </c>
      <c r="B1040" s="1">
        <v>1.01517E-12</v>
      </c>
      <c r="C1040">
        <v>4.4076300000000002</v>
      </c>
      <c r="D1040">
        <v>6</v>
      </c>
      <c r="E1040" s="1">
        <v>1.6971799999999999E-9</v>
      </c>
    </row>
    <row r="1041" spans="1:5" x14ac:dyDescent="0.2">
      <c r="A1041">
        <v>2078</v>
      </c>
      <c r="B1041" s="1">
        <v>1.0141899999999999E-12</v>
      </c>
      <c r="C1041">
        <v>4.4076300000000002</v>
      </c>
      <c r="D1041">
        <v>6</v>
      </c>
      <c r="E1041" s="1">
        <v>1.69553E-9</v>
      </c>
    </row>
    <row r="1042" spans="1:5" x14ac:dyDescent="0.2">
      <c r="A1042">
        <v>2080</v>
      </c>
      <c r="B1042" s="1">
        <v>1.0132100000000001E-12</v>
      </c>
      <c r="C1042">
        <v>4.4076300000000002</v>
      </c>
      <c r="D1042">
        <v>6</v>
      </c>
      <c r="E1042" s="1">
        <v>1.69389E-9</v>
      </c>
    </row>
    <row r="1043" spans="1:5" x14ac:dyDescent="0.2">
      <c r="A1043">
        <v>2082</v>
      </c>
      <c r="B1043" s="1">
        <v>1.01223E-12</v>
      </c>
      <c r="C1043">
        <v>4.4076300000000002</v>
      </c>
      <c r="D1043">
        <v>6</v>
      </c>
      <c r="E1043" s="1">
        <v>1.69225E-9</v>
      </c>
    </row>
    <row r="1044" spans="1:5" x14ac:dyDescent="0.2">
      <c r="A1044">
        <v>2084</v>
      </c>
      <c r="B1044" s="1">
        <v>1.01124E-12</v>
      </c>
      <c r="C1044">
        <v>4.4076300000000002</v>
      </c>
      <c r="D1044">
        <v>6</v>
      </c>
      <c r="E1044" s="1">
        <v>1.69061E-9</v>
      </c>
    </row>
    <row r="1045" spans="1:5" x14ac:dyDescent="0.2">
      <c r="A1045">
        <v>2086</v>
      </c>
      <c r="B1045" s="1">
        <v>1.01026E-12</v>
      </c>
      <c r="C1045">
        <v>4.4076300000000002</v>
      </c>
      <c r="D1045">
        <v>6</v>
      </c>
      <c r="E1045" s="1">
        <v>1.68897E-9</v>
      </c>
    </row>
    <row r="1046" spans="1:5" x14ac:dyDescent="0.2">
      <c r="A1046">
        <v>2088</v>
      </c>
      <c r="B1046" s="1">
        <v>1.0092799999999999E-12</v>
      </c>
      <c r="C1046">
        <v>4.4076300000000002</v>
      </c>
      <c r="D1046">
        <v>6</v>
      </c>
      <c r="E1046" s="1">
        <v>1.68733E-9</v>
      </c>
    </row>
    <row r="1047" spans="1:5" x14ac:dyDescent="0.2">
      <c r="A1047">
        <v>2090</v>
      </c>
      <c r="B1047" s="1">
        <v>1.0083000000000001E-12</v>
      </c>
      <c r="C1047">
        <v>4.4076300000000002</v>
      </c>
      <c r="D1047">
        <v>6</v>
      </c>
      <c r="E1047" s="1">
        <v>1.68569E-9</v>
      </c>
    </row>
    <row r="1048" spans="1:5" x14ac:dyDescent="0.2">
      <c r="A1048">
        <v>2092</v>
      </c>
      <c r="B1048" s="1">
        <v>1.00732E-12</v>
      </c>
      <c r="C1048">
        <v>4.4076300000000002</v>
      </c>
      <c r="D1048">
        <v>6</v>
      </c>
      <c r="E1048" s="1">
        <v>1.6840399999999999E-9</v>
      </c>
    </row>
    <row r="1049" spans="1:5" x14ac:dyDescent="0.2">
      <c r="A1049">
        <v>2094</v>
      </c>
      <c r="B1049" s="1">
        <v>1.00633E-12</v>
      </c>
      <c r="C1049">
        <v>4.4076300000000002</v>
      </c>
      <c r="D1049">
        <v>6</v>
      </c>
      <c r="E1049" s="1">
        <v>1.6823999999999999E-9</v>
      </c>
    </row>
    <row r="1050" spans="1:5" x14ac:dyDescent="0.2">
      <c r="A1050">
        <v>2096</v>
      </c>
      <c r="B1050" s="1">
        <v>1.00535E-12</v>
      </c>
      <c r="C1050">
        <v>4.4076300000000002</v>
      </c>
      <c r="D1050">
        <v>6</v>
      </c>
      <c r="E1050" s="1">
        <v>1.6807600000000001E-9</v>
      </c>
    </row>
    <row r="1051" spans="1:5" x14ac:dyDescent="0.2">
      <c r="A1051">
        <v>2098</v>
      </c>
      <c r="B1051" s="1">
        <v>1.0043700000000001E-12</v>
      </c>
      <c r="C1051">
        <v>4.4076300000000002</v>
      </c>
      <c r="D1051">
        <v>6</v>
      </c>
      <c r="E1051" s="1">
        <v>1.6791200000000001E-9</v>
      </c>
    </row>
    <row r="1052" spans="1:5" x14ac:dyDescent="0.2">
      <c r="A1052">
        <v>2100</v>
      </c>
      <c r="B1052" s="1">
        <v>1.00339E-12</v>
      </c>
      <c r="C1052">
        <v>4.4076300000000002</v>
      </c>
      <c r="D1052">
        <v>6</v>
      </c>
      <c r="E1052" s="1">
        <v>1.6774800000000001E-9</v>
      </c>
    </row>
    <row r="1053" spans="1:5" x14ac:dyDescent="0.2">
      <c r="A1053">
        <v>2102</v>
      </c>
      <c r="B1053" s="1">
        <v>1.00241E-12</v>
      </c>
      <c r="C1053">
        <v>4.4076300000000002</v>
      </c>
      <c r="D1053">
        <v>6</v>
      </c>
      <c r="E1053" s="1">
        <v>1.6758400000000001E-9</v>
      </c>
    </row>
    <row r="1054" spans="1:5" x14ac:dyDescent="0.2">
      <c r="A1054">
        <v>2104</v>
      </c>
      <c r="B1054" s="1">
        <v>1.0014299999999999E-12</v>
      </c>
      <c r="C1054">
        <v>4.4076300000000002</v>
      </c>
      <c r="D1054">
        <v>6</v>
      </c>
      <c r="E1054" s="1">
        <v>1.6742000000000001E-9</v>
      </c>
    </row>
    <row r="1055" spans="1:5" x14ac:dyDescent="0.2">
      <c r="A1055">
        <v>2106</v>
      </c>
      <c r="B1055" s="1">
        <v>1.0004399999999999E-12</v>
      </c>
      <c r="C1055">
        <v>4.4076300000000002</v>
      </c>
      <c r="D1055">
        <v>6</v>
      </c>
      <c r="E1055" s="1">
        <v>1.67255E-9</v>
      </c>
    </row>
    <row r="1056" spans="1:5" x14ac:dyDescent="0.2">
      <c r="A1056">
        <v>2108</v>
      </c>
      <c r="B1056" s="1">
        <v>9.9946200000000001E-13</v>
      </c>
      <c r="C1056">
        <v>4.4076300000000002</v>
      </c>
      <c r="D1056">
        <v>6</v>
      </c>
      <c r="E1056" s="1">
        <v>1.67091E-9</v>
      </c>
    </row>
    <row r="1057" spans="1:5" x14ac:dyDescent="0.2">
      <c r="A1057">
        <v>2110</v>
      </c>
      <c r="B1057" s="1">
        <v>9.9848E-13</v>
      </c>
      <c r="C1057">
        <v>4.4076300000000002</v>
      </c>
      <c r="D1057">
        <v>6</v>
      </c>
      <c r="E1057" s="1">
        <v>1.66927E-9</v>
      </c>
    </row>
    <row r="1058" spans="1:5" x14ac:dyDescent="0.2">
      <c r="A1058">
        <v>2112</v>
      </c>
      <c r="B1058" s="1">
        <v>9.9749899999999997E-13</v>
      </c>
      <c r="C1058">
        <v>4.4076300000000002</v>
      </c>
      <c r="D1058">
        <v>6</v>
      </c>
      <c r="E1058" s="1">
        <v>1.66763E-9</v>
      </c>
    </row>
    <row r="1059" spans="1:5" x14ac:dyDescent="0.2">
      <c r="A1059">
        <v>2114</v>
      </c>
      <c r="B1059" s="1">
        <v>9.9651699999999996E-13</v>
      </c>
      <c r="C1059">
        <v>4.4076300000000002</v>
      </c>
      <c r="D1059">
        <v>6</v>
      </c>
      <c r="E1059" s="1">
        <v>1.66599E-9</v>
      </c>
    </row>
    <row r="1060" spans="1:5" x14ac:dyDescent="0.2">
      <c r="A1060">
        <v>2116</v>
      </c>
      <c r="B1060" s="1">
        <v>9.9553499999999996E-13</v>
      </c>
      <c r="C1060">
        <v>4.4076300000000002</v>
      </c>
      <c r="D1060">
        <v>6</v>
      </c>
      <c r="E1060" s="1">
        <v>1.6643499999999999E-9</v>
      </c>
    </row>
    <row r="1061" spans="1:5" x14ac:dyDescent="0.2">
      <c r="A1061">
        <v>2118</v>
      </c>
      <c r="B1061" s="1">
        <v>9.9455299999999995E-13</v>
      </c>
      <c r="C1061">
        <v>4.4076300000000002</v>
      </c>
      <c r="D1061">
        <v>6</v>
      </c>
      <c r="E1061" s="1">
        <v>1.6627099999999999E-9</v>
      </c>
    </row>
    <row r="1062" spans="1:5" x14ac:dyDescent="0.2">
      <c r="A1062">
        <v>2120</v>
      </c>
      <c r="B1062" s="1">
        <v>9.9357099999999995E-13</v>
      </c>
      <c r="C1062">
        <v>4.4076300000000002</v>
      </c>
      <c r="D1062">
        <v>6</v>
      </c>
      <c r="E1062" s="1">
        <v>1.6610600000000001E-9</v>
      </c>
    </row>
    <row r="1063" spans="1:5" x14ac:dyDescent="0.2">
      <c r="A1063">
        <v>2122</v>
      </c>
      <c r="B1063" s="1">
        <v>9.9258899999999994E-13</v>
      </c>
      <c r="C1063">
        <v>4.4076300000000002</v>
      </c>
      <c r="D1063">
        <v>6</v>
      </c>
      <c r="E1063" s="1">
        <v>1.65942E-9</v>
      </c>
    </row>
    <row r="1064" spans="1:5" x14ac:dyDescent="0.2">
      <c r="A1064">
        <v>2124</v>
      </c>
      <c r="B1064" s="1">
        <v>9.9160799999999991E-13</v>
      </c>
      <c r="C1064">
        <v>4.4076300000000002</v>
      </c>
      <c r="D1064">
        <v>6</v>
      </c>
      <c r="E1064" s="1">
        <v>1.65778E-9</v>
      </c>
    </row>
    <row r="1065" spans="1:5" x14ac:dyDescent="0.2">
      <c r="A1065">
        <v>2126</v>
      </c>
      <c r="B1065" s="1">
        <v>9.906259999999999E-13</v>
      </c>
      <c r="C1065">
        <v>4.4076300000000002</v>
      </c>
      <c r="D1065">
        <v>6</v>
      </c>
      <c r="E1065" s="1">
        <v>1.65614E-9</v>
      </c>
    </row>
    <row r="1066" spans="1:5" x14ac:dyDescent="0.2">
      <c r="A1066">
        <v>2128</v>
      </c>
      <c r="B1066" s="1">
        <v>9.896440000000001E-13</v>
      </c>
      <c r="C1066">
        <v>4.4076300000000002</v>
      </c>
      <c r="D1066">
        <v>6</v>
      </c>
      <c r="E1066" s="1">
        <v>1.6545E-9</v>
      </c>
    </row>
    <row r="1067" spans="1:5" x14ac:dyDescent="0.2">
      <c r="A1067">
        <v>2130</v>
      </c>
      <c r="B1067" s="1">
        <v>9.8866200000000009E-13</v>
      </c>
      <c r="C1067">
        <v>4.4076300000000002</v>
      </c>
      <c r="D1067">
        <v>6</v>
      </c>
      <c r="E1067" s="1">
        <v>1.65286E-9</v>
      </c>
    </row>
    <row r="1068" spans="1:5" x14ac:dyDescent="0.2">
      <c r="A1068">
        <v>2132</v>
      </c>
      <c r="B1068" s="1">
        <v>9.8768000000000009E-13</v>
      </c>
      <c r="C1068">
        <v>4.4076300000000002</v>
      </c>
      <c r="D1068">
        <v>6</v>
      </c>
      <c r="E1068" s="1">
        <v>1.65122E-9</v>
      </c>
    </row>
    <row r="1069" spans="1:5" x14ac:dyDescent="0.2">
      <c r="A1069">
        <v>2134</v>
      </c>
      <c r="B1069" s="1">
        <v>9.8669900000000006E-13</v>
      </c>
      <c r="C1069">
        <v>4.4076300000000002</v>
      </c>
      <c r="D1069">
        <v>6</v>
      </c>
      <c r="E1069" s="1">
        <v>1.64958E-9</v>
      </c>
    </row>
    <row r="1070" spans="1:5" x14ac:dyDescent="0.2">
      <c r="A1070">
        <v>2136</v>
      </c>
      <c r="B1070" s="1">
        <v>9.8571700000000005E-13</v>
      </c>
      <c r="C1070">
        <v>4.4076300000000002</v>
      </c>
      <c r="D1070">
        <v>6</v>
      </c>
      <c r="E1070" s="1">
        <v>1.6479299999999999E-9</v>
      </c>
    </row>
    <row r="1071" spans="1:5" x14ac:dyDescent="0.2">
      <c r="A1071">
        <v>2138</v>
      </c>
      <c r="B1071" s="1">
        <v>9.8473500000000004E-13</v>
      </c>
      <c r="C1071">
        <v>4.4076300000000002</v>
      </c>
      <c r="D1071">
        <v>6</v>
      </c>
      <c r="E1071" s="1">
        <v>1.6462899999999999E-9</v>
      </c>
    </row>
    <row r="1072" spans="1:5" x14ac:dyDescent="0.2">
      <c r="A1072">
        <v>2140</v>
      </c>
      <c r="B1072" s="1">
        <v>9.8375300000000004E-13</v>
      </c>
      <c r="C1072">
        <v>4.4076300000000002</v>
      </c>
      <c r="D1072">
        <v>6</v>
      </c>
      <c r="E1072" s="1">
        <v>1.6446499999999999E-9</v>
      </c>
    </row>
    <row r="1073" spans="1:5" x14ac:dyDescent="0.2">
      <c r="A1073">
        <v>2142</v>
      </c>
      <c r="B1073" s="1">
        <v>9.8277100000000003E-13</v>
      </c>
      <c r="C1073">
        <v>4.4076300000000002</v>
      </c>
      <c r="D1073">
        <v>6</v>
      </c>
      <c r="E1073" s="1">
        <v>1.6430100000000001E-9</v>
      </c>
    </row>
    <row r="1074" spans="1:5" x14ac:dyDescent="0.2">
      <c r="A1074">
        <v>2144</v>
      </c>
      <c r="B1074" s="1">
        <v>9.8178900000000003E-13</v>
      </c>
      <c r="C1074">
        <v>4.4076300000000002</v>
      </c>
      <c r="D1074">
        <v>6</v>
      </c>
      <c r="E1074" s="1">
        <v>1.6413700000000001E-9</v>
      </c>
    </row>
    <row r="1075" spans="1:5" x14ac:dyDescent="0.2">
      <c r="A1075">
        <v>2146</v>
      </c>
      <c r="B1075" s="1">
        <v>9.8080799999999999E-13</v>
      </c>
      <c r="C1075">
        <v>4.4076300000000002</v>
      </c>
      <c r="D1075">
        <v>6</v>
      </c>
      <c r="E1075" s="1">
        <v>1.6397300000000001E-9</v>
      </c>
    </row>
    <row r="1076" spans="1:5" x14ac:dyDescent="0.2">
      <c r="A1076">
        <v>2148</v>
      </c>
      <c r="B1076" s="1">
        <v>9.7982599999999999E-13</v>
      </c>
      <c r="C1076">
        <v>4.4076300000000002</v>
      </c>
      <c r="D1076">
        <v>6</v>
      </c>
      <c r="E1076" s="1">
        <v>1.6380900000000001E-9</v>
      </c>
    </row>
    <row r="1077" spans="1:5" x14ac:dyDescent="0.2">
      <c r="A1077">
        <v>2150</v>
      </c>
      <c r="B1077" s="1">
        <v>9.7884399999999998E-13</v>
      </c>
      <c r="C1077">
        <v>4.4076300000000002</v>
      </c>
      <c r="D1077">
        <v>6</v>
      </c>
      <c r="E1077" s="1">
        <v>1.63644E-9</v>
      </c>
    </row>
    <row r="1078" spans="1:5" x14ac:dyDescent="0.2">
      <c r="A1078">
        <v>2152</v>
      </c>
      <c r="B1078" s="1">
        <v>9.7786199999999998E-13</v>
      </c>
      <c r="C1078">
        <v>4.4076300000000002</v>
      </c>
      <c r="D1078">
        <v>6</v>
      </c>
      <c r="E1078" s="1">
        <v>1.6348E-9</v>
      </c>
    </row>
    <row r="1079" spans="1:5" x14ac:dyDescent="0.2">
      <c r="A1079">
        <v>2154</v>
      </c>
      <c r="B1079" s="1">
        <v>9.7687999999999997E-13</v>
      </c>
      <c r="C1079">
        <v>4.4076300000000002</v>
      </c>
      <c r="D1079">
        <v>6</v>
      </c>
      <c r="E1079" s="1">
        <v>1.63316E-9</v>
      </c>
    </row>
    <row r="1080" spans="1:5" x14ac:dyDescent="0.2">
      <c r="A1080">
        <v>2156</v>
      </c>
      <c r="B1080" s="1">
        <v>9.7589899999999994E-13</v>
      </c>
      <c r="C1080">
        <v>4.4076300000000002</v>
      </c>
      <c r="D1080">
        <v>6</v>
      </c>
      <c r="E1080" s="1">
        <v>1.63152E-9</v>
      </c>
    </row>
    <row r="1081" spans="1:5" x14ac:dyDescent="0.2">
      <c r="A1081">
        <v>2158</v>
      </c>
      <c r="B1081" s="1">
        <v>9.7491699999999993E-13</v>
      </c>
      <c r="C1081">
        <v>4.4076300000000002</v>
      </c>
      <c r="D1081">
        <v>6</v>
      </c>
      <c r="E1081" s="1">
        <v>1.62988E-9</v>
      </c>
    </row>
    <row r="1082" spans="1:5" x14ac:dyDescent="0.2">
      <c r="A1082">
        <v>2160</v>
      </c>
      <c r="B1082" s="1">
        <v>9.7393499999999993E-13</v>
      </c>
      <c r="C1082">
        <v>4.4076300000000002</v>
      </c>
      <c r="D1082">
        <v>6</v>
      </c>
      <c r="E1082" s="1">
        <v>1.62824E-9</v>
      </c>
    </row>
    <row r="1083" spans="1:5" x14ac:dyDescent="0.2">
      <c r="A1083">
        <v>2162</v>
      </c>
      <c r="B1083" s="1">
        <v>9.7295299999999992E-13</v>
      </c>
      <c r="C1083">
        <v>4.4076300000000002</v>
      </c>
      <c r="D1083">
        <v>6</v>
      </c>
      <c r="E1083" s="1">
        <v>1.6265999999999999E-9</v>
      </c>
    </row>
    <row r="1084" spans="1:5" x14ac:dyDescent="0.2">
      <c r="A1084">
        <v>2164</v>
      </c>
      <c r="B1084" s="1">
        <v>9.7197099999999992E-13</v>
      </c>
      <c r="C1084">
        <v>4.4076300000000002</v>
      </c>
      <c r="D1084">
        <v>6</v>
      </c>
      <c r="E1084" s="1">
        <v>1.6249500000000001E-9</v>
      </c>
    </row>
    <row r="1085" spans="1:5" x14ac:dyDescent="0.2">
      <c r="A1085">
        <v>2166</v>
      </c>
      <c r="B1085" s="1">
        <v>9.7099000000000009E-13</v>
      </c>
      <c r="C1085">
        <v>4.4076300000000002</v>
      </c>
      <c r="D1085">
        <v>6</v>
      </c>
      <c r="E1085" s="1">
        <v>1.6233100000000001E-9</v>
      </c>
    </row>
    <row r="1086" spans="1:5" x14ac:dyDescent="0.2">
      <c r="A1086">
        <v>2168</v>
      </c>
      <c r="B1086" s="1">
        <v>9.7000800000000008E-13</v>
      </c>
      <c r="C1086">
        <v>4.4076300000000002</v>
      </c>
      <c r="D1086">
        <v>6</v>
      </c>
      <c r="E1086" s="1">
        <v>1.62167E-9</v>
      </c>
    </row>
    <row r="1087" spans="1:5" x14ac:dyDescent="0.2">
      <c r="A1087">
        <v>2170</v>
      </c>
      <c r="B1087" s="1">
        <v>9.6902600000000008E-13</v>
      </c>
      <c r="C1087">
        <v>4.4076300000000002</v>
      </c>
      <c r="D1087">
        <v>6</v>
      </c>
      <c r="E1087" s="1">
        <v>1.62003E-9</v>
      </c>
    </row>
    <row r="1088" spans="1:5" x14ac:dyDescent="0.2">
      <c r="A1088">
        <v>2172</v>
      </c>
      <c r="B1088" s="1">
        <v>9.6804400000000007E-13</v>
      </c>
      <c r="C1088">
        <v>4.4076300000000002</v>
      </c>
      <c r="D1088">
        <v>6</v>
      </c>
      <c r="E1088" s="1">
        <v>1.61839E-9</v>
      </c>
    </row>
    <row r="1089" spans="1:5" x14ac:dyDescent="0.2">
      <c r="A1089">
        <v>2174</v>
      </c>
      <c r="B1089" s="1">
        <v>9.6706200000000007E-13</v>
      </c>
      <c r="C1089">
        <v>4.4076300000000002</v>
      </c>
      <c r="D1089">
        <v>6</v>
      </c>
      <c r="E1089" s="1">
        <v>1.61675E-9</v>
      </c>
    </row>
    <row r="1090" spans="1:5" x14ac:dyDescent="0.2">
      <c r="A1090">
        <v>2176</v>
      </c>
      <c r="B1090" s="1">
        <v>9.6608000000000006E-13</v>
      </c>
      <c r="C1090">
        <v>4.4076300000000002</v>
      </c>
      <c r="D1090">
        <v>6</v>
      </c>
      <c r="E1090" s="1">
        <v>1.61511E-9</v>
      </c>
    </row>
    <row r="1091" spans="1:5" x14ac:dyDescent="0.2">
      <c r="A1091">
        <v>2178</v>
      </c>
      <c r="B1091" s="1">
        <v>9.6509900000000003E-13</v>
      </c>
      <c r="C1091">
        <v>4.4076300000000002</v>
      </c>
      <c r="D1091">
        <v>6</v>
      </c>
      <c r="E1091" s="1">
        <v>1.6134599999999999E-9</v>
      </c>
    </row>
    <row r="1092" spans="1:5" x14ac:dyDescent="0.2">
      <c r="A1092">
        <v>2180</v>
      </c>
      <c r="B1092" s="1">
        <v>9.6411700000000002E-13</v>
      </c>
      <c r="C1092">
        <v>4.4076300000000002</v>
      </c>
      <c r="D1092">
        <v>6</v>
      </c>
      <c r="E1092" s="1">
        <v>1.6118199999999999E-9</v>
      </c>
    </row>
    <row r="1093" spans="1:5" x14ac:dyDescent="0.2">
      <c r="A1093">
        <v>2182</v>
      </c>
      <c r="B1093" s="1">
        <v>9.6313500000000002E-13</v>
      </c>
      <c r="C1093">
        <v>4.4076300000000002</v>
      </c>
      <c r="D1093">
        <v>6</v>
      </c>
      <c r="E1093" s="1">
        <v>1.6101799999999999E-9</v>
      </c>
    </row>
    <row r="1094" spans="1:5" x14ac:dyDescent="0.2">
      <c r="A1094">
        <v>2184</v>
      </c>
      <c r="B1094" s="1">
        <v>9.6215300000000001E-13</v>
      </c>
      <c r="C1094">
        <v>4.4076300000000002</v>
      </c>
      <c r="D1094">
        <v>6</v>
      </c>
      <c r="E1094" s="1">
        <v>1.6085399999999999E-9</v>
      </c>
    </row>
    <row r="1095" spans="1:5" x14ac:dyDescent="0.2">
      <c r="A1095">
        <v>2186</v>
      </c>
      <c r="B1095" s="1">
        <v>9.61171E-13</v>
      </c>
      <c r="C1095">
        <v>4.4076300000000002</v>
      </c>
      <c r="D1095">
        <v>6</v>
      </c>
      <c r="E1095" s="1">
        <v>1.6068999999999999E-9</v>
      </c>
    </row>
    <row r="1096" spans="1:5" x14ac:dyDescent="0.2">
      <c r="A1096">
        <v>2188</v>
      </c>
      <c r="B1096" s="1">
        <v>9.6018999999999997E-13</v>
      </c>
      <c r="C1096">
        <v>4.4076300000000002</v>
      </c>
      <c r="D1096">
        <v>6</v>
      </c>
      <c r="E1096" s="1">
        <v>1.6052600000000001E-9</v>
      </c>
    </row>
    <row r="1097" spans="1:5" x14ac:dyDescent="0.2">
      <c r="A1097">
        <v>2190</v>
      </c>
      <c r="B1097" s="1">
        <v>9.5920799999999997E-13</v>
      </c>
      <c r="C1097">
        <v>4.4076300000000002</v>
      </c>
      <c r="D1097">
        <v>6</v>
      </c>
      <c r="E1097" s="1">
        <v>1.6036200000000001E-9</v>
      </c>
    </row>
    <row r="1098" spans="1:5" x14ac:dyDescent="0.2">
      <c r="A1098">
        <v>2192</v>
      </c>
      <c r="B1098" s="1">
        <v>9.5822599999999996E-13</v>
      </c>
      <c r="C1098">
        <v>4.4076300000000002</v>
      </c>
      <c r="D1098">
        <v>6</v>
      </c>
      <c r="E1098" s="1">
        <v>1.60197E-9</v>
      </c>
    </row>
    <row r="1099" spans="1:5" x14ac:dyDescent="0.2">
      <c r="A1099">
        <v>2194</v>
      </c>
      <c r="B1099" s="1">
        <v>9.5724399999999995E-13</v>
      </c>
      <c r="C1099">
        <v>4.4076300000000002</v>
      </c>
      <c r="D1099">
        <v>6</v>
      </c>
      <c r="E1099" s="1">
        <v>1.60033E-9</v>
      </c>
    </row>
    <row r="1100" spans="1:5" x14ac:dyDescent="0.2">
      <c r="A1100">
        <v>2196</v>
      </c>
      <c r="B1100" s="1">
        <v>9.5626199999999995E-13</v>
      </c>
      <c r="C1100">
        <v>4.4076300000000002</v>
      </c>
      <c r="D1100">
        <v>6</v>
      </c>
      <c r="E1100" s="1">
        <v>1.59869E-9</v>
      </c>
    </row>
    <row r="1101" spans="1:5" x14ac:dyDescent="0.2">
      <c r="A1101">
        <v>2198</v>
      </c>
      <c r="B1101" s="1">
        <v>9.5527999999999994E-13</v>
      </c>
      <c r="C1101">
        <v>4.4076300000000002</v>
      </c>
      <c r="D1101">
        <v>6</v>
      </c>
      <c r="E1101" s="1">
        <v>1.59705E-9</v>
      </c>
    </row>
    <row r="1102" spans="1:5" x14ac:dyDescent="0.2">
      <c r="A1102">
        <v>2200</v>
      </c>
      <c r="B1102" s="1">
        <v>9.5429899999999991E-13</v>
      </c>
      <c r="C1102">
        <v>4.4076300000000002</v>
      </c>
      <c r="D1102">
        <v>6</v>
      </c>
      <c r="E1102" s="1">
        <v>1.59541E-9</v>
      </c>
    </row>
    <row r="1103" spans="1:5" x14ac:dyDescent="0.2">
      <c r="A1103">
        <v>2202</v>
      </c>
      <c r="B1103" s="1">
        <v>9.5331699999999991E-13</v>
      </c>
      <c r="C1103">
        <v>4.4076300000000002</v>
      </c>
      <c r="D1103">
        <v>6</v>
      </c>
      <c r="E1103" s="1">
        <v>1.59377E-9</v>
      </c>
    </row>
    <row r="1104" spans="1:5" x14ac:dyDescent="0.2">
      <c r="A1104">
        <v>2204</v>
      </c>
      <c r="B1104" s="1">
        <v>9.523349999999999E-13</v>
      </c>
      <c r="C1104">
        <v>4.4076300000000002</v>
      </c>
      <c r="D1104">
        <v>6</v>
      </c>
      <c r="E1104" s="1">
        <v>1.59213E-9</v>
      </c>
    </row>
    <row r="1105" spans="1:5" x14ac:dyDescent="0.2">
      <c r="A1105">
        <v>2206</v>
      </c>
      <c r="B1105" s="1">
        <v>9.513530000000001E-13</v>
      </c>
      <c r="C1105">
        <v>4.4076300000000002</v>
      </c>
      <c r="D1105">
        <v>6</v>
      </c>
      <c r="E1105" s="1">
        <v>1.5904800000000001E-9</v>
      </c>
    </row>
    <row r="1106" spans="1:5" x14ac:dyDescent="0.2">
      <c r="A1106">
        <v>2208</v>
      </c>
      <c r="B1106" s="1">
        <v>9.5037100000000009E-13</v>
      </c>
      <c r="C1106">
        <v>4.4076300000000002</v>
      </c>
      <c r="D1106">
        <v>6</v>
      </c>
      <c r="E1106" s="1">
        <v>1.5888400000000001E-9</v>
      </c>
    </row>
    <row r="1107" spans="1:5" x14ac:dyDescent="0.2">
      <c r="A1107">
        <v>2210</v>
      </c>
      <c r="B1107" s="1">
        <v>9.4939000000000006E-13</v>
      </c>
      <c r="C1107">
        <v>4.4076300000000002</v>
      </c>
      <c r="D1107">
        <v>6</v>
      </c>
      <c r="E1107" s="1">
        <v>1.5872000000000001E-9</v>
      </c>
    </row>
    <row r="1108" spans="1:5" x14ac:dyDescent="0.2">
      <c r="A1108">
        <v>2212</v>
      </c>
      <c r="B1108" s="1">
        <v>9.4840800000000005E-13</v>
      </c>
      <c r="C1108">
        <v>4.4076300000000002</v>
      </c>
      <c r="D1108">
        <v>6</v>
      </c>
      <c r="E1108" s="1">
        <v>1.5855600000000001E-9</v>
      </c>
    </row>
    <row r="1109" spans="1:5" x14ac:dyDescent="0.2">
      <c r="A1109">
        <v>2214</v>
      </c>
      <c r="B1109" s="1">
        <v>9.4742600000000005E-13</v>
      </c>
      <c r="C1109">
        <v>4.4076300000000002</v>
      </c>
      <c r="D1109">
        <v>6</v>
      </c>
      <c r="E1109" s="1">
        <v>1.58392E-9</v>
      </c>
    </row>
    <row r="1110" spans="1:5" x14ac:dyDescent="0.2">
      <c r="A1110">
        <v>2216</v>
      </c>
      <c r="B1110" s="1">
        <v>9.4644400000000004E-13</v>
      </c>
      <c r="C1110">
        <v>4.4076300000000002</v>
      </c>
      <c r="D1110">
        <v>6</v>
      </c>
      <c r="E1110" s="1">
        <v>1.58228E-9</v>
      </c>
    </row>
    <row r="1111" spans="1:5" x14ac:dyDescent="0.2">
      <c r="A1111">
        <v>2218</v>
      </c>
      <c r="B1111" s="1">
        <v>9.4546200000000004E-13</v>
      </c>
      <c r="C1111">
        <v>4.4076300000000002</v>
      </c>
      <c r="D1111">
        <v>6</v>
      </c>
      <c r="E1111" s="1">
        <v>1.58064E-9</v>
      </c>
    </row>
    <row r="1112" spans="1:5" x14ac:dyDescent="0.2">
      <c r="A1112">
        <v>2220</v>
      </c>
      <c r="B1112" s="1">
        <v>9.4448000000000003E-13</v>
      </c>
      <c r="C1112">
        <v>4.4076300000000002</v>
      </c>
      <c r="D1112">
        <v>6</v>
      </c>
      <c r="E1112" s="1">
        <v>1.5789899999999999E-9</v>
      </c>
    </row>
    <row r="1113" spans="1:5" x14ac:dyDescent="0.2">
      <c r="A1113">
        <v>2222</v>
      </c>
      <c r="B1113" s="1">
        <v>9.43499E-13</v>
      </c>
      <c r="C1113">
        <v>4.4076300000000002</v>
      </c>
      <c r="D1113">
        <v>6</v>
      </c>
      <c r="E1113" s="1">
        <v>1.5773499999999999E-9</v>
      </c>
    </row>
    <row r="1114" spans="1:5" x14ac:dyDescent="0.2">
      <c r="A1114">
        <v>2224</v>
      </c>
      <c r="B1114" s="1">
        <v>9.4251699999999999E-13</v>
      </c>
      <c r="C1114">
        <v>4.4076300000000002</v>
      </c>
      <c r="D1114">
        <v>6</v>
      </c>
      <c r="E1114" s="1">
        <v>1.5757099999999999E-9</v>
      </c>
    </row>
    <row r="1115" spans="1:5" x14ac:dyDescent="0.2">
      <c r="A1115">
        <v>2226</v>
      </c>
      <c r="B1115" s="1">
        <v>9.4153499999999999E-13</v>
      </c>
      <c r="C1115">
        <v>4.4076300000000002</v>
      </c>
      <c r="D1115">
        <v>6</v>
      </c>
      <c r="E1115" s="1">
        <v>1.5740699999999999E-9</v>
      </c>
    </row>
    <row r="1116" spans="1:5" x14ac:dyDescent="0.2">
      <c r="A1116">
        <v>2228</v>
      </c>
      <c r="B1116" s="1">
        <v>9.4055299999999998E-13</v>
      </c>
      <c r="C1116">
        <v>4.4076300000000002</v>
      </c>
      <c r="D1116">
        <v>6</v>
      </c>
      <c r="E1116" s="1">
        <v>1.5724299999999999E-9</v>
      </c>
    </row>
    <row r="1117" spans="1:5" x14ac:dyDescent="0.2">
      <c r="A1117">
        <v>2230</v>
      </c>
      <c r="B1117" s="1">
        <v>9.3957099999999998E-13</v>
      </c>
      <c r="C1117">
        <v>4.4076300000000002</v>
      </c>
      <c r="D1117">
        <v>6</v>
      </c>
      <c r="E1117" s="1">
        <v>1.5707899999999999E-9</v>
      </c>
    </row>
    <row r="1118" spans="1:5" x14ac:dyDescent="0.2">
      <c r="A1118">
        <v>2232</v>
      </c>
      <c r="B1118" s="1">
        <v>9.3858999999999994E-13</v>
      </c>
      <c r="C1118">
        <v>4.4076300000000002</v>
      </c>
      <c r="D1118">
        <v>6</v>
      </c>
      <c r="E1118" s="1">
        <v>1.5691499999999999E-9</v>
      </c>
    </row>
    <row r="1119" spans="1:5" x14ac:dyDescent="0.2">
      <c r="A1119">
        <v>2234</v>
      </c>
      <c r="B1119" s="1">
        <v>9.3760799999999994E-13</v>
      </c>
      <c r="C1119">
        <v>4.4076300000000002</v>
      </c>
      <c r="D1119">
        <v>6</v>
      </c>
      <c r="E1119" s="1">
        <v>1.5675E-9</v>
      </c>
    </row>
    <row r="1120" spans="1:5" x14ac:dyDescent="0.2">
      <c r="A1120">
        <v>2236</v>
      </c>
      <c r="B1120" s="1">
        <v>9.3662599999999993E-13</v>
      </c>
      <c r="C1120">
        <v>4.4076300000000002</v>
      </c>
      <c r="D1120">
        <v>6</v>
      </c>
      <c r="E1120" s="1">
        <v>1.56586E-9</v>
      </c>
    </row>
    <row r="1121" spans="1:5" x14ac:dyDescent="0.2">
      <c r="A1121">
        <v>2238</v>
      </c>
      <c r="B1121" s="1">
        <v>9.3564399999999993E-13</v>
      </c>
      <c r="C1121">
        <v>4.4076300000000002</v>
      </c>
      <c r="D1121">
        <v>6</v>
      </c>
      <c r="E1121" s="1">
        <v>1.56422E-9</v>
      </c>
    </row>
    <row r="1122" spans="1:5" x14ac:dyDescent="0.2">
      <c r="A1122">
        <v>2240</v>
      </c>
      <c r="B1122" s="1">
        <v>9.3466199999999992E-13</v>
      </c>
      <c r="C1122">
        <v>4.4076300000000002</v>
      </c>
      <c r="D1122">
        <v>6</v>
      </c>
      <c r="E1122" s="1">
        <v>1.56258E-9</v>
      </c>
    </row>
    <row r="1123" spans="1:5" x14ac:dyDescent="0.2">
      <c r="A1123">
        <v>2242</v>
      </c>
      <c r="B1123" s="1">
        <v>9.3368100000000009E-13</v>
      </c>
      <c r="C1123">
        <v>4.4076300000000002</v>
      </c>
      <c r="D1123">
        <v>6</v>
      </c>
      <c r="E1123" s="1">
        <v>1.56094E-9</v>
      </c>
    </row>
    <row r="1124" spans="1:5" x14ac:dyDescent="0.2">
      <c r="A1124">
        <v>2244</v>
      </c>
      <c r="B1124" s="1">
        <v>9.3269900000000008E-13</v>
      </c>
      <c r="C1124">
        <v>4.4076300000000002</v>
      </c>
      <c r="D1124">
        <v>6</v>
      </c>
      <c r="E1124" s="1">
        <v>1.5593E-9</v>
      </c>
    </row>
    <row r="1125" spans="1:5" x14ac:dyDescent="0.2">
      <c r="A1125">
        <v>2246</v>
      </c>
      <c r="B1125" s="1">
        <v>9.3171700000000008E-13</v>
      </c>
      <c r="C1125">
        <v>4.4076300000000002</v>
      </c>
      <c r="D1125">
        <v>6</v>
      </c>
      <c r="E1125" s="1">
        <v>1.55766E-9</v>
      </c>
    </row>
    <row r="1126" spans="1:5" x14ac:dyDescent="0.2">
      <c r="A1126">
        <v>2248</v>
      </c>
      <c r="B1126" s="1">
        <v>9.3073500000000007E-13</v>
      </c>
      <c r="C1126">
        <v>4.4076300000000002</v>
      </c>
      <c r="D1126">
        <v>6</v>
      </c>
      <c r="E1126" s="1">
        <v>1.5560100000000001E-9</v>
      </c>
    </row>
    <row r="1127" spans="1:5" x14ac:dyDescent="0.2">
      <c r="A1127">
        <v>2250</v>
      </c>
      <c r="B1127" s="1">
        <v>9.2975300000000007E-13</v>
      </c>
      <c r="C1127">
        <v>4.4076300000000002</v>
      </c>
      <c r="D1127">
        <v>6</v>
      </c>
      <c r="E1127" s="1">
        <v>1.5543700000000001E-9</v>
      </c>
    </row>
    <row r="1128" spans="1:5" x14ac:dyDescent="0.2">
      <c r="A1128">
        <v>2252</v>
      </c>
      <c r="B1128" s="1">
        <v>9.2877100000000006E-13</v>
      </c>
      <c r="C1128">
        <v>4.4076300000000002</v>
      </c>
      <c r="D1128">
        <v>6</v>
      </c>
      <c r="E1128" s="1">
        <v>1.5527300000000001E-9</v>
      </c>
    </row>
    <row r="1129" spans="1:5" x14ac:dyDescent="0.2">
      <c r="A1129">
        <v>2254</v>
      </c>
      <c r="B1129" s="1">
        <v>9.2779000000000003E-13</v>
      </c>
      <c r="C1129">
        <v>4.4076300000000002</v>
      </c>
      <c r="D1129">
        <v>6</v>
      </c>
      <c r="E1129" s="1">
        <v>1.5510900000000001E-9</v>
      </c>
    </row>
    <row r="1130" spans="1:5" x14ac:dyDescent="0.2">
      <c r="A1130">
        <v>2256</v>
      </c>
      <c r="B1130" s="1">
        <v>9.2680800000000002E-13</v>
      </c>
      <c r="C1130">
        <v>4.4076300000000002</v>
      </c>
      <c r="D1130">
        <v>6</v>
      </c>
      <c r="E1130" s="1">
        <v>1.5494500000000001E-9</v>
      </c>
    </row>
    <row r="1131" spans="1:5" x14ac:dyDescent="0.2">
      <c r="A1131">
        <v>2258</v>
      </c>
      <c r="B1131" s="1">
        <v>9.2582600000000002E-13</v>
      </c>
      <c r="C1131">
        <v>4.4076300000000002</v>
      </c>
      <c r="D1131">
        <v>6</v>
      </c>
      <c r="E1131" s="1">
        <v>1.5478100000000001E-9</v>
      </c>
    </row>
    <row r="1132" spans="1:5" x14ac:dyDescent="0.2">
      <c r="A1132">
        <v>2260</v>
      </c>
      <c r="B1132" s="1">
        <v>9.2484400000000001E-13</v>
      </c>
      <c r="C1132">
        <v>4.4076300000000002</v>
      </c>
      <c r="D1132">
        <v>6</v>
      </c>
      <c r="E1132" s="1">
        <v>1.54617E-9</v>
      </c>
    </row>
    <row r="1133" spans="1:5" x14ac:dyDescent="0.2">
      <c r="A1133">
        <v>2262</v>
      </c>
      <c r="B1133" s="1">
        <v>9.2386200000000001E-13</v>
      </c>
      <c r="C1133">
        <v>4.4076300000000002</v>
      </c>
      <c r="D1133">
        <v>6</v>
      </c>
      <c r="E1133" s="1">
        <v>1.54452E-9</v>
      </c>
    </row>
    <row r="1134" spans="1:5" x14ac:dyDescent="0.2">
      <c r="A1134">
        <v>2264</v>
      </c>
      <c r="B1134" s="1">
        <v>9.2288099999999997E-13</v>
      </c>
      <c r="C1134">
        <v>4.4076300000000002</v>
      </c>
      <c r="D1134">
        <v>6</v>
      </c>
      <c r="E1134" s="1">
        <v>1.5428799999999999E-9</v>
      </c>
    </row>
    <row r="1135" spans="1:5" x14ac:dyDescent="0.2">
      <c r="A1135">
        <v>2266</v>
      </c>
      <c r="B1135" s="1">
        <v>9.2189899999999997E-13</v>
      </c>
      <c r="C1135">
        <v>4.4076300000000002</v>
      </c>
      <c r="D1135">
        <v>6</v>
      </c>
      <c r="E1135" s="1">
        <v>1.5412399999999999E-9</v>
      </c>
    </row>
    <row r="1136" spans="1:5" x14ac:dyDescent="0.2">
      <c r="A1136">
        <v>2268</v>
      </c>
      <c r="B1136" s="1">
        <v>9.2091699999999996E-13</v>
      </c>
      <c r="C1136">
        <v>4.4076300000000002</v>
      </c>
      <c r="D1136">
        <v>6</v>
      </c>
      <c r="E1136" s="1">
        <v>1.5395999999999999E-9</v>
      </c>
    </row>
    <row r="1137" spans="1:5" x14ac:dyDescent="0.2">
      <c r="A1137">
        <v>2270</v>
      </c>
      <c r="B1137" s="1">
        <v>9.1993499999999996E-13</v>
      </c>
      <c r="C1137">
        <v>4.4076300000000002</v>
      </c>
      <c r="D1137">
        <v>6</v>
      </c>
      <c r="E1137" s="1">
        <v>1.5379599999999999E-9</v>
      </c>
    </row>
    <row r="1138" spans="1:5" x14ac:dyDescent="0.2">
      <c r="A1138">
        <v>2272</v>
      </c>
      <c r="B1138" s="1">
        <v>9.1895299999999995E-13</v>
      </c>
      <c r="C1138">
        <v>4.4076300000000002</v>
      </c>
      <c r="D1138">
        <v>6</v>
      </c>
      <c r="E1138" s="1">
        <v>1.5363199999999999E-9</v>
      </c>
    </row>
    <row r="1139" spans="1:5" x14ac:dyDescent="0.2">
      <c r="A1139">
        <v>2274</v>
      </c>
      <c r="B1139" s="1">
        <v>9.1797099999999995E-13</v>
      </c>
      <c r="C1139">
        <v>4.4076300000000002</v>
      </c>
      <c r="D1139">
        <v>6</v>
      </c>
      <c r="E1139" s="1">
        <v>1.5346799999999999E-9</v>
      </c>
    </row>
    <row r="1140" spans="1:5" x14ac:dyDescent="0.2">
      <c r="A1140">
        <v>2276</v>
      </c>
      <c r="B1140" s="1">
        <v>9.1698999999999991E-13</v>
      </c>
      <c r="C1140">
        <v>4.4076300000000002</v>
      </c>
      <c r="D1140">
        <v>6</v>
      </c>
      <c r="E1140" s="1">
        <v>1.53303E-9</v>
      </c>
    </row>
    <row r="1141" spans="1:5" x14ac:dyDescent="0.2">
      <c r="A1141">
        <v>2278</v>
      </c>
      <c r="B1141" s="1">
        <v>9.1600799999999991E-13</v>
      </c>
      <c r="C1141">
        <v>4.4076300000000002</v>
      </c>
      <c r="D1141">
        <v>6</v>
      </c>
      <c r="E1141" s="1">
        <v>1.53139E-9</v>
      </c>
    </row>
    <row r="1142" spans="1:5" x14ac:dyDescent="0.2">
      <c r="A1142">
        <v>2280</v>
      </c>
      <c r="B1142" s="1">
        <v>9.150259999999999E-13</v>
      </c>
      <c r="C1142">
        <v>4.4076300000000002</v>
      </c>
      <c r="D1142">
        <v>6</v>
      </c>
      <c r="E1142" s="1">
        <v>1.52975E-9</v>
      </c>
    </row>
    <row r="1143" spans="1:5" x14ac:dyDescent="0.2">
      <c r="A1143">
        <v>2282</v>
      </c>
      <c r="B1143" s="1">
        <v>9.140440000000001E-13</v>
      </c>
      <c r="C1143">
        <v>4.4076300000000002</v>
      </c>
      <c r="D1143">
        <v>6</v>
      </c>
      <c r="E1143" s="1">
        <v>1.52811E-9</v>
      </c>
    </row>
    <row r="1144" spans="1:5" x14ac:dyDescent="0.2">
      <c r="A1144">
        <v>2284</v>
      </c>
      <c r="B1144" s="1">
        <v>9.1306200000000009E-13</v>
      </c>
      <c r="C1144">
        <v>4.4076300000000002</v>
      </c>
      <c r="D1144">
        <v>6</v>
      </c>
      <c r="E1144" s="1">
        <v>1.52647E-9</v>
      </c>
    </row>
    <row r="1145" spans="1:5" x14ac:dyDescent="0.2">
      <c r="A1145">
        <v>2286</v>
      </c>
      <c r="B1145" s="1">
        <v>9.1208100000000006E-13</v>
      </c>
      <c r="C1145">
        <v>4.4076300000000002</v>
      </c>
      <c r="D1145">
        <v>6</v>
      </c>
      <c r="E1145" s="1">
        <v>1.52483E-9</v>
      </c>
    </row>
    <row r="1146" spans="1:5" x14ac:dyDescent="0.2">
      <c r="A1146">
        <v>2288</v>
      </c>
      <c r="B1146" s="1">
        <v>9.1109900000000005E-13</v>
      </c>
      <c r="C1146">
        <v>4.4076300000000002</v>
      </c>
      <c r="D1146">
        <v>6</v>
      </c>
      <c r="E1146" s="1">
        <v>1.52319E-9</v>
      </c>
    </row>
    <row r="1147" spans="1:5" x14ac:dyDescent="0.2">
      <c r="A1147">
        <v>2290</v>
      </c>
      <c r="B1147" s="1">
        <v>9.1011700000000005E-13</v>
      </c>
      <c r="C1147">
        <v>4.4076300000000002</v>
      </c>
      <c r="D1147">
        <v>6</v>
      </c>
      <c r="E1147" s="1">
        <v>1.5215399999999999E-9</v>
      </c>
    </row>
    <row r="1148" spans="1:5" x14ac:dyDescent="0.2">
      <c r="A1148">
        <v>2292</v>
      </c>
      <c r="B1148" s="1">
        <v>9.0913500000000004E-13</v>
      </c>
      <c r="C1148">
        <v>4.4076300000000002</v>
      </c>
      <c r="D1148">
        <v>6</v>
      </c>
      <c r="E1148" s="1">
        <v>1.5199000000000001E-9</v>
      </c>
    </row>
    <row r="1149" spans="1:5" x14ac:dyDescent="0.2">
      <c r="A1149">
        <v>2294</v>
      </c>
      <c r="B1149" s="1">
        <v>9.0815300000000004E-13</v>
      </c>
      <c r="C1149">
        <v>4.4076300000000002</v>
      </c>
      <c r="D1149">
        <v>6</v>
      </c>
      <c r="E1149" s="1">
        <v>1.5182600000000001E-9</v>
      </c>
    </row>
    <row r="1150" spans="1:5" x14ac:dyDescent="0.2">
      <c r="A1150">
        <v>2296</v>
      </c>
      <c r="B1150" s="1">
        <v>9.07172E-13</v>
      </c>
      <c r="C1150">
        <v>4.4076300000000002</v>
      </c>
      <c r="D1150">
        <v>6</v>
      </c>
      <c r="E1150" s="1">
        <v>1.5166200000000001E-9</v>
      </c>
    </row>
    <row r="1151" spans="1:5" x14ac:dyDescent="0.2">
      <c r="A1151">
        <v>2298</v>
      </c>
      <c r="B1151" s="1">
        <v>9.0619E-13</v>
      </c>
      <c r="C1151">
        <v>4.4076300000000002</v>
      </c>
      <c r="D1151">
        <v>6</v>
      </c>
      <c r="E1151" s="1">
        <v>1.5149800000000001E-9</v>
      </c>
    </row>
    <row r="1152" spans="1:5" x14ac:dyDescent="0.2">
      <c r="A1152">
        <v>2300</v>
      </c>
      <c r="B1152" s="1">
        <v>9.0520799999999999E-13</v>
      </c>
      <c r="C1152">
        <v>4.4076300000000002</v>
      </c>
      <c r="D1152">
        <v>6</v>
      </c>
      <c r="E1152" s="1">
        <v>1.5133400000000001E-9</v>
      </c>
    </row>
    <row r="1153" spans="1:5" x14ac:dyDescent="0.2">
      <c r="A1153">
        <v>2302</v>
      </c>
      <c r="B1153" s="1">
        <v>9.0422599999999999E-13</v>
      </c>
      <c r="C1153">
        <v>4.4076300000000002</v>
      </c>
      <c r="D1153">
        <v>6</v>
      </c>
      <c r="E1153" s="1">
        <v>1.5117000000000001E-9</v>
      </c>
    </row>
    <row r="1154" spans="1:5" x14ac:dyDescent="0.2">
      <c r="A1154">
        <v>2304</v>
      </c>
      <c r="B1154" s="1">
        <v>9.0324399999999998E-13</v>
      </c>
      <c r="C1154">
        <v>4.4076300000000002</v>
      </c>
      <c r="D1154">
        <v>6</v>
      </c>
      <c r="E1154" s="1">
        <v>1.5100600000000001E-9</v>
      </c>
    </row>
    <row r="1155" spans="1:5" x14ac:dyDescent="0.2">
      <c r="A1155">
        <v>2306</v>
      </c>
      <c r="B1155" s="1">
        <v>9.0226199999999998E-13</v>
      </c>
      <c r="C1155">
        <v>4.4076300000000002</v>
      </c>
      <c r="D1155">
        <v>6</v>
      </c>
      <c r="E1155" s="1">
        <v>1.50841E-9</v>
      </c>
    </row>
    <row r="1156" spans="1:5" x14ac:dyDescent="0.2">
      <c r="A1156">
        <v>2308</v>
      </c>
      <c r="B1156" s="1">
        <v>9.0128100000000004E-13</v>
      </c>
      <c r="C1156">
        <v>4.4076300000000002</v>
      </c>
      <c r="D1156">
        <v>6</v>
      </c>
      <c r="E1156" s="1">
        <v>1.50677E-9</v>
      </c>
    </row>
    <row r="1157" spans="1:5" x14ac:dyDescent="0.2">
      <c r="A1157">
        <v>2310</v>
      </c>
      <c r="B1157" s="1">
        <v>9.0029900000000004E-13</v>
      </c>
      <c r="C1157">
        <v>4.4076300000000002</v>
      </c>
      <c r="D1157">
        <v>6</v>
      </c>
      <c r="E1157" s="1">
        <v>1.50513E-9</v>
      </c>
    </row>
    <row r="1158" spans="1:5" x14ac:dyDescent="0.2">
      <c r="A1158">
        <v>2312</v>
      </c>
      <c r="B1158" s="1">
        <v>8.9931700000000003E-13</v>
      </c>
      <c r="C1158">
        <v>4.4076300000000002</v>
      </c>
      <c r="D1158">
        <v>6</v>
      </c>
      <c r="E1158" s="1">
        <v>1.5034899999999999E-9</v>
      </c>
    </row>
    <row r="1159" spans="1:5" x14ac:dyDescent="0.2">
      <c r="A1159">
        <v>2314</v>
      </c>
      <c r="B1159" s="1">
        <v>8.9833500000000003E-13</v>
      </c>
      <c r="C1159">
        <v>4.4076300000000002</v>
      </c>
      <c r="D1159">
        <v>6</v>
      </c>
      <c r="E1159" s="1">
        <v>1.5018499999999999E-9</v>
      </c>
    </row>
    <row r="1160" spans="1:5" x14ac:dyDescent="0.2">
      <c r="A1160">
        <v>2316</v>
      </c>
      <c r="B1160" s="1">
        <v>8.9735300000000002E-13</v>
      </c>
      <c r="C1160">
        <v>4.4076300000000002</v>
      </c>
      <c r="D1160">
        <v>6</v>
      </c>
      <c r="E1160" s="1">
        <v>1.5002099999999999E-9</v>
      </c>
    </row>
    <row r="1161" spans="1:5" x14ac:dyDescent="0.2">
      <c r="A1161">
        <v>2318</v>
      </c>
      <c r="B1161" s="1">
        <v>8.9637199999999999E-13</v>
      </c>
      <c r="C1161">
        <v>4.4076300000000002</v>
      </c>
      <c r="D1161">
        <v>6</v>
      </c>
      <c r="E1161" s="1">
        <v>1.4985699999999999E-9</v>
      </c>
    </row>
    <row r="1162" spans="1:5" x14ac:dyDescent="0.2">
      <c r="A1162">
        <v>2320</v>
      </c>
      <c r="B1162" s="1">
        <v>8.9538999999999998E-13</v>
      </c>
      <c r="C1162">
        <v>4.4076300000000002</v>
      </c>
      <c r="D1162">
        <v>6</v>
      </c>
      <c r="E1162" s="1">
        <v>1.49692E-9</v>
      </c>
    </row>
    <row r="1163" spans="1:5" x14ac:dyDescent="0.2">
      <c r="A1163">
        <v>2322</v>
      </c>
      <c r="B1163" s="1">
        <v>8.9440799999999998E-13</v>
      </c>
      <c r="C1163">
        <v>4.4076300000000002</v>
      </c>
      <c r="D1163">
        <v>6</v>
      </c>
      <c r="E1163" s="1">
        <v>1.49528E-9</v>
      </c>
    </row>
    <row r="1164" spans="1:5" x14ac:dyDescent="0.2">
      <c r="A1164">
        <v>2324</v>
      </c>
      <c r="B1164" s="1">
        <v>8.9342599999999997E-13</v>
      </c>
      <c r="C1164">
        <v>4.4076300000000002</v>
      </c>
      <c r="D1164">
        <v>6</v>
      </c>
      <c r="E1164" s="1">
        <v>1.49364E-9</v>
      </c>
    </row>
    <row r="1165" spans="1:5" x14ac:dyDescent="0.2">
      <c r="A1165">
        <v>2326</v>
      </c>
      <c r="B1165" s="1">
        <v>8.9244399999999997E-13</v>
      </c>
      <c r="C1165">
        <v>4.4076300000000002</v>
      </c>
      <c r="D1165">
        <v>6</v>
      </c>
      <c r="E1165" s="1">
        <v>1.492E-9</v>
      </c>
    </row>
    <row r="1166" spans="1:5" x14ac:dyDescent="0.2">
      <c r="A1166">
        <v>2328</v>
      </c>
      <c r="B1166" s="1">
        <v>8.9146199999999996E-13</v>
      </c>
      <c r="C1166">
        <v>4.4076300000000002</v>
      </c>
      <c r="D1166">
        <v>6</v>
      </c>
      <c r="E1166" s="1">
        <v>1.49036E-9</v>
      </c>
    </row>
    <row r="1167" spans="1:5" x14ac:dyDescent="0.2">
      <c r="A1167">
        <v>2330</v>
      </c>
      <c r="B1167" s="1">
        <v>8.9048100000000003E-13</v>
      </c>
      <c r="C1167">
        <v>4.4076300000000002</v>
      </c>
      <c r="D1167">
        <v>6</v>
      </c>
      <c r="E1167" s="1">
        <v>1.48872E-9</v>
      </c>
    </row>
    <row r="1168" spans="1:5" x14ac:dyDescent="0.2">
      <c r="A1168">
        <v>2332</v>
      </c>
      <c r="B1168" s="1">
        <v>8.8949900000000002E-13</v>
      </c>
      <c r="C1168">
        <v>4.4076300000000002</v>
      </c>
      <c r="D1168">
        <v>6</v>
      </c>
      <c r="E1168" s="1">
        <v>1.48708E-9</v>
      </c>
    </row>
    <row r="1169" spans="1:5" x14ac:dyDescent="0.2">
      <c r="A1169">
        <v>2334</v>
      </c>
      <c r="B1169" s="1">
        <v>8.8851700000000002E-13</v>
      </c>
      <c r="C1169">
        <v>4.4076300000000002</v>
      </c>
      <c r="D1169">
        <v>6</v>
      </c>
      <c r="E1169" s="1">
        <v>1.4854299999999999E-9</v>
      </c>
    </row>
    <row r="1170" spans="1:5" x14ac:dyDescent="0.2">
      <c r="A1170">
        <v>2336</v>
      </c>
      <c r="B1170" s="1">
        <v>8.8753500000000001E-13</v>
      </c>
      <c r="C1170">
        <v>4.4076300000000002</v>
      </c>
      <c r="D1170">
        <v>6</v>
      </c>
      <c r="E1170" s="1">
        <v>1.4837899999999999E-9</v>
      </c>
    </row>
    <row r="1171" spans="1:5" x14ac:dyDescent="0.2">
      <c r="A1171">
        <v>2338</v>
      </c>
      <c r="B1171" s="1">
        <v>8.8655300000000001E-13</v>
      </c>
      <c r="C1171">
        <v>4.4076300000000002</v>
      </c>
      <c r="D1171">
        <v>6</v>
      </c>
      <c r="E1171" s="1">
        <v>1.4821500000000001E-9</v>
      </c>
    </row>
    <row r="1172" spans="1:5" x14ac:dyDescent="0.2">
      <c r="A1172">
        <v>2340</v>
      </c>
      <c r="B1172" s="1">
        <v>8.8557199999999998E-13</v>
      </c>
      <c r="C1172">
        <v>4.4076300000000002</v>
      </c>
      <c r="D1172">
        <v>6</v>
      </c>
      <c r="E1172" s="1">
        <v>1.4805100000000001E-9</v>
      </c>
    </row>
    <row r="1173" spans="1:5" x14ac:dyDescent="0.2">
      <c r="A1173">
        <v>2342</v>
      </c>
      <c r="B1173" s="1">
        <v>8.8458999999999997E-13</v>
      </c>
      <c r="C1173">
        <v>4.4076300000000002</v>
      </c>
      <c r="D1173">
        <v>6</v>
      </c>
      <c r="E1173" s="1">
        <v>1.4788700000000001E-9</v>
      </c>
    </row>
    <row r="1174" spans="1:5" x14ac:dyDescent="0.2">
      <c r="A1174">
        <v>2344</v>
      </c>
      <c r="B1174" s="1">
        <v>8.8360799999999996E-13</v>
      </c>
      <c r="C1174">
        <v>4.4076300000000002</v>
      </c>
      <c r="D1174">
        <v>6</v>
      </c>
      <c r="E1174" s="1">
        <v>1.4772300000000001E-9</v>
      </c>
    </row>
    <row r="1175" spans="1:5" x14ac:dyDescent="0.2">
      <c r="A1175">
        <v>2346</v>
      </c>
      <c r="B1175" s="1">
        <v>8.8262599999999996E-13</v>
      </c>
      <c r="C1175">
        <v>4.4076300000000002</v>
      </c>
      <c r="D1175">
        <v>6</v>
      </c>
      <c r="E1175" s="1">
        <v>1.4755900000000001E-9</v>
      </c>
    </row>
    <row r="1176" spans="1:5" x14ac:dyDescent="0.2">
      <c r="A1176">
        <v>2348</v>
      </c>
      <c r="B1176" s="1">
        <v>8.8164399999999995E-13</v>
      </c>
      <c r="C1176">
        <v>4.4076300000000002</v>
      </c>
      <c r="D1176">
        <v>6</v>
      </c>
      <c r="E1176" s="1">
        <v>1.47394E-9</v>
      </c>
    </row>
    <row r="1177" spans="1:5" x14ac:dyDescent="0.2">
      <c r="A1177">
        <v>2350</v>
      </c>
      <c r="B1177" s="1">
        <v>8.8066200000000005E-13</v>
      </c>
      <c r="C1177">
        <v>4.4076300000000002</v>
      </c>
      <c r="D1177">
        <v>6</v>
      </c>
      <c r="E1177" s="1">
        <v>1.4723E-9</v>
      </c>
    </row>
    <row r="1178" spans="1:5" x14ac:dyDescent="0.2">
      <c r="A1178">
        <v>2352</v>
      </c>
      <c r="B1178" s="1">
        <v>8.7968100000000002E-13</v>
      </c>
      <c r="C1178">
        <v>4.4076300000000002</v>
      </c>
      <c r="D1178">
        <v>6</v>
      </c>
      <c r="E1178" s="1">
        <v>1.47066E-9</v>
      </c>
    </row>
    <row r="1179" spans="1:5" x14ac:dyDescent="0.2">
      <c r="A1179">
        <v>2354</v>
      </c>
      <c r="B1179" s="1">
        <v>8.7869900000000001E-13</v>
      </c>
      <c r="C1179">
        <v>4.4076300000000002</v>
      </c>
      <c r="D1179">
        <v>6</v>
      </c>
      <c r="E1179" s="1">
        <v>1.46902E-9</v>
      </c>
    </row>
    <row r="1180" spans="1:5" x14ac:dyDescent="0.2">
      <c r="A1180">
        <v>2356</v>
      </c>
      <c r="B1180" s="1">
        <v>8.7771700000000001E-13</v>
      </c>
      <c r="C1180">
        <v>4.4076300000000002</v>
      </c>
      <c r="D1180">
        <v>6</v>
      </c>
      <c r="E1180" s="1">
        <v>1.46738E-9</v>
      </c>
    </row>
    <row r="1181" spans="1:5" x14ac:dyDescent="0.2">
      <c r="A1181">
        <v>2358</v>
      </c>
      <c r="B1181" s="1">
        <v>8.76735E-13</v>
      </c>
      <c r="C1181">
        <v>4.4076300000000002</v>
      </c>
      <c r="D1181">
        <v>6</v>
      </c>
      <c r="E1181" s="1">
        <v>1.4657399999999999E-9</v>
      </c>
    </row>
    <row r="1182" spans="1:5" x14ac:dyDescent="0.2">
      <c r="A1182">
        <v>2360</v>
      </c>
      <c r="B1182" s="1">
        <v>8.7575299999999999E-13</v>
      </c>
      <c r="C1182">
        <v>4.4076300000000002</v>
      </c>
      <c r="D1182">
        <v>6</v>
      </c>
      <c r="E1182" s="1">
        <v>1.4640999999999999E-9</v>
      </c>
    </row>
    <row r="1183" spans="1:5" x14ac:dyDescent="0.2">
      <c r="A1183">
        <v>2362</v>
      </c>
      <c r="B1183" s="1">
        <v>8.7477199999999996E-13</v>
      </c>
      <c r="C1183">
        <v>4.4076300000000002</v>
      </c>
      <c r="D1183">
        <v>6</v>
      </c>
      <c r="E1183" s="1">
        <v>1.4624500000000001E-9</v>
      </c>
    </row>
    <row r="1184" spans="1:5" x14ac:dyDescent="0.2">
      <c r="A1184">
        <v>2364</v>
      </c>
      <c r="B1184" s="1">
        <v>8.7378999999999996E-13</v>
      </c>
      <c r="C1184">
        <v>4.4076300000000002</v>
      </c>
      <c r="D1184">
        <v>6</v>
      </c>
      <c r="E1184" s="1">
        <v>1.46081E-9</v>
      </c>
    </row>
    <row r="1185" spans="1:5" x14ac:dyDescent="0.2">
      <c r="A1185">
        <v>2366</v>
      </c>
      <c r="B1185" s="1">
        <v>8.7280799999999995E-13</v>
      </c>
      <c r="C1185">
        <v>4.4076300000000002</v>
      </c>
      <c r="D1185">
        <v>6</v>
      </c>
      <c r="E1185" s="1">
        <v>1.45917E-9</v>
      </c>
    </row>
    <row r="1186" spans="1:5" x14ac:dyDescent="0.2">
      <c r="A1186">
        <v>2368</v>
      </c>
      <c r="B1186" s="1">
        <v>8.7182600000000005E-13</v>
      </c>
      <c r="C1186">
        <v>4.4076300000000002</v>
      </c>
      <c r="D1186">
        <v>6</v>
      </c>
      <c r="E1186" s="1">
        <v>1.45753E-9</v>
      </c>
    </row>
    <row r="1187" spans="1:5" x14ac:dyDescent="0.2">
      <c r="A1187">
        <v>2370</v>
      </c>
      <c r="B1187" s="1">
        <v>8.7084400000000004E-13</v>
      </c>
      <c r="C1187">
        <v>4.4076300000000002</v>
      </c>
      <c r="D1187">
        <v>6</v>
      </c>
      <c r="E1187" s="1">
        <v>1.45589E-9</v>
      </c>
    </row>
    <row r="1188" spans="1:5" x14ac:dyDescent="0.2">
      <c r="A1188">
        <v>2372</v>
      </c>
      <c r="B1188" s="1">
        <v>8.6986300000000001E-13</v>
      </c>
      <c r="C1188">
        <v>4.4076300000000002</v>
      </c>
      <c r="D1188">
        <v>6</v>
      </c>
      <c r="E1188" s="1">
        <v>1.45425E-9</v>
      </c>
    </row>
    <row r="1189" spans="1:5" x14ac:dyDescent="0.2">
      <c r="A1189">
        <v>2374</v>
      </c>
      <c r="B1189" s="1">
        <v>8.68881E-13</v>
      </c>
      <c r="C1189">
        <v>4.4076300000000002</v>
      </c>
      <c r="D1189">
        <v>6</v>
      </c>
      <c r="E1189" s="1">
        <v>1.45261E-9</v>
      </c>
    </row>
    <row r="1190" spans="1:5" x14ac:dyDescent="0.2">
      <c r="A1190">
        <v>2376</v>
      </c>
      <c r="B1190" s="1">
        <v>8.67899E-13</v>
      </c>
      <c r="C1190">
        <v>4.4076300000000002</v>
      </c>
      <c r="D1190">
        <v>6</v>
      </c>
      <c r="E1190" s="1">
        <v>1.4509599999999999E-9</v>
      </c>
    </row>
    <row r="1191" spans="1:5" x14ac:dyDescent="0.2">
      <c r="A1191">
        <v>2378</v>
      </c>
      <c r="B1191" s="1">
        <v>8.6691699999999999E-13</v>
      </c>
      <c r="C1191">
        <v>4.4076300000000002</v>
      </c>
      <c r="D1191">
        <v>6</v>
      </c>
      <c r="E1191" s="1">
        <v>1.4493199999999999E-9</v>
      </c>
    </row>
    <row r="1192" spans="1:5" x14ac:dyDescent="0.2">
      <c r="A1192">
        <v>2380</v>
      </c>
      <c r="B1192" s="1">
        <v>8.6593499999999999E-13</v>
      </c>
      <c r="C1192">
        <v>4.4076300000000002</v>
      </c>
      <c r="D1192">
        <v>6</v>
      </c>
      <c r="E1192" s="1">
        <v>1.4476799999999999E-9</v>
      </c>
    </row>
    <row r="1193" spans="1:5" x14ac:dyDescent="0.2">
      <c r="A1193">
        <v>2382</v>
      </c>
      <c r="B1193" s="1">
        <v>8.6495299999999998E-13</v>
      </c>
      <c r="C1193">
        <v>4.4076300000000002</v>
      </c>
      <c r="D1193">
        <v>6</v>
      </c>
      <c r="E1193" s="1">
        <v>1.4460399999999999E-9</v>
      </c>
    </row>
    <row r="1194" spans="1:5" x14ac:dyDescent="0.2">
      <c r="A1194">
        <v>2384</v>
      </c>
      <c r="B1194" s="1">
        <v>8.6397200000000005E-13</v>
      </c>
      <c r="C1194">
        <v>4.4076300000000002</v>
      </c>
      <c r="D1194">
        <v>6</v>
      </c>
      <c r="E1194" s="1">
        <v>1.4444000000000001E-9</v>
      </c>
    </row>
    <row r="1195" spans="1:5" x14ac:dyDescent="0.2">
      <c r="A1195">
        <v>2386</v>
      </c>
      <c r="B1195" s="1">
        <v>8.6299000000000004E-13</v>
      </c>
      <c r="C1195">
        <v>4.4076300000000002</v>
      </c>
      <c r="D1195">
        <v>6</v>
      </c>
      <c r="E1195" s="1">
        <v>1.4427600000000001E-9</v>
      </c>
    </row>
    <row r="1196" spans="1:5" x14ac:dyDescent="0.2">
      <c r="A1196">
        <v>2388</v>
      </c>
      <c r="B1196" s="1">
        <v>8.6200800000000004E-13</v>
      </c>
      <c r="C1196">
        <v>4.4076300000000002</v>
      </c>
      <c r="D1196">
        <v>6</v>
      </c>
      <c r="E1196" s="1">
        <v>1.4411200000000001E-9</v>
      </c>
    </row>
    <row r="1197" spans="1:5" x14ac:dyDescent="0.2">
      <c r="A1197">
        <v>2390</v>
      </c>
      <c r="B1197" s="1">
        <v>8.6102600000000003E-13</v>
      </c>
      <c r="C1197">
        <v>4.4076300000000002</v>
      </c>
      <c r="D1197">
        <v>6</v>
      </c>
      <c r="E1197" s="1">
        <v>1.43947E-9</v>
      </c>
    </row>
    <row r="1198" spans="1:5" x14ac:dyDescent="0.2">
      <c r="A1198">
        <v>2392</v>
      </c>
      <c r="B1198" s="1">
        <v>8.6004400000000003E-13</v>
      </c>
      <c r="C1198">
        <v>4.4076300000000002</v>
      </c>
      <c r="D1198">
        <v>6</v>
      </c>
      <c r="E1198" s="1">
        <v>1.43783E-9</v>
      </c>
    </row>
    <row r="1199" spans="1:5" x14ac:dyDescent="0.2">
      <c r="A1199">
        <v>2394</v>
      </c>
      <c r="B1199" s="1">
        <v>8.5906299999999999E-13</v>
      </c>
      <c r="C1199">
        <v>4.4076300000000002</v>
      </c>
      <c r="D1199">
        <v>6</v>
      </c>
      <c r="E1199" s="1">
        <v>1.43619E-9</v>
      </c>
    </row>
    <row r="1200" spans="1:5" x14ac:dyDescent="0.2">
      <c r="A1200">
        <v>2396</v>
      </c>
      <c r="B1200" s="1">
        <v>8.5808099999999999E-13</v>
      </c>
      <c r="C1200">
        <v>4.4076300000000002</v>
      </c>
      <c r="D1200">
        <v>6</v>
      </c>
      <c r="E1200" s="1">
        <v>1.43455E-9</v>
      </c>
    </row>
    <row r="1201" spans="1:5" x14ac:dyDescent="0.2">
      <c r="A1201">
        <v>2398</v>
      </c>
      <c r="B1201" s="1">
        <v>8.5709899999999998E-13</v>
      </c>
      <c r="C1201">
        <v>4.4076300000000002</v>
      </c>
      <c r="D1201">
        <v>6</v>
      </c>
      <c r="E1201" s="1">
        <v>1.43291E-9</v>
      </c>
    </row>
    <row r="1202" spans="1:5" x14ac:dyDescent="0.2">
      <c r="A1202">
        <v>2400</v>
      </c>
      <c r="B1202" s="1">
        <v>8.5611699999999998E-13</v>
      </c>
      <c r="C1202">
        <v>4.4076300000000002</v>
      </c>
      <c r="D1202">
        <v>6</v>
      </c>
      <c r="E1202" s="1">
        <v>1.43127E-9</v>
      </c>
    </row>
    <row r="1203" spans="1:5" x14ac:dyDescent="0.2">
      <c r="A1203">
        <v>2402</v>
      </c>
      <c r="B1203" s="1">
        <v>8.5513499999999997E-13</v>
      </c>
      <c r="C1203">
        <v>4.4076300000000002</v>
      </c>
      <c r="D1203">
        <v>6</v>
      </c>
      <c r="E1203" s="1">
        <v>1.42963E-9</v>
      </c>
    </row>
    <row r="1204" spans="1:5" x14ac:dyDescent="0.2">
      <c r="A1204">
        <v>2404</v>
      </c>
      <c r="B1204" s="1">
        <v>8.5415299999999997E-13</v>
      </c>
      <c r="C1204">
        <v>4.4076300000000002</v>
      </c>
      <c r="D1204">
        <v>6</v>
      </c>
      <c r="E1204" s="1">
        <v>1.4279800000000001E-9</v>
      </c>
    </row>
    <row r="1205" spans="1:5" x14ac:dyDescent="0.2">
      <c r="A1205">
        <v>2406</v>
      </c>
      <c r="B1205" s="1">
        <v>8.5317200000000003E-13</v>
      </c>
      <c r="C1205">
        <v>4.4076300000000002</v>
      </c>
      <c r="D1205">
        <v>6</v>
      </c>
      <c r="E1205" s="1">
        <v>1.4263400000000001E-9</v>
      </c>
    </row>
    <row r="1206" spans="1:5" x14ac:dyDescent="0.2">
      <c r="A1206">
        <v>2408</v>
      </c>
      <c r="B1206" s="1">
        <v>8.5219000000000003E-13</v>
      </c>
      <c r="C1206">
        <v>4.4076300000000002</v>
      </c>
      <c r="D1206">
        <v>6</v>
      </c>
      <c r="E1206" s="1">
        <v>1.4247000000000001E-9</v>
      </c>
    </row>
    <row r="1207" spans="1:5" x14ac:dyDescent="0.2">
      <c r="A1207">
        <v>2410</v>
      </c>
      <c r="B1207" s="1">
        <v>8.5120800000000002E-13</v>
      </c>
      <c r="C1207">
        <v>4.4076300000000002</v>
      </c>
      <c r="D1207">
        <v>6</v>
      </c>
      <c r="E1207" s="1">
        <v>1.42306E-9</v>
      </c>
    </row>
    <row r="1208" spans="1:5" x14ac:dyDescent="0.2">
      <c r="A1208">
        <v>2412</v>
      </c>
      <c r="B1208" s="1">
        <v>8.5022600000000002E-13</v>
      </c>
      <c r="C1208">
        <v>4.4076300000000002</v>
      </c>
      <c r="D1208">
        <v>6</v>
      </c>
      <c r="E1208" s="1">
        <v>1.42142E-9</v>
      </c>
    </row>
    <row r="1209" spans="1:5" x14ac:dyDescent="0.2">
      <c r="A1209">
        <v>2414</v>
      </c>
      <c r="B1209" s="1">
        <v>8.4924400000000001E-13</v>
      </c>
      <c r="C1209">
        <v>4.4076300000000002</v>
      </c>
      <c r="D1209">
        <v>6</v>
      </c>
      <c r="E1209" s="1">
        <v>1.41978E-9</v>
      </c>
    </row>
    <row r="1210" spans="1:5" x14ac:dyDescent="0.2">
      <c r="A1210">
        <v>2416</v>
      </c>
      <c r="B1210" s="1">
        <v>8.4826299999999998E-13</v>
      </c>
      <c r="C1210">
        <v>4.4076300000000002</v>
      </c>
      <c r="D1210">
        <v>6</v>
      </c>
      <c r="E1210" s="1">
        <v>1.41814E-9</v>
      </c>
    </row>
    <row r="1211" spans="1:5" x14ac:dyDescent="0.2">
      <c r="A1211">
        <v>2418</v>
      </c>
      <c r="B1211" s="1">
        <v>8.4728099999999997E-13</v>
      </c>
      <c r="C1211">
        <v>4.4076300000000002</v>
      </c>
      <c r="D1211">
        <v>6</v>
      </c>
      <c r="E1211" s="1">
        <v>1.4164899999999999E-9</v>
      </c>
    </row>
    <row r="1212" spans="1:5" x14ac:dyDescent="0.2">
      <c r="A1212">
        <v>2420</v>
      </c>
      <c r="B1212" s="1">
        <v>8.4629899999999997E-13</v>
      </c>
      <c r="C1212">
        <v>4.4076300000000002</v>
      </c>
      <c r="D1212">
        <v>6</v>
      </c>
      <c r="E1212" s="1">
        <v>1.4148499999999999E-9</v>
      </c>
    </row>
    <row r="1213" spans="1:5" x14ac:dyDescent="0.2">
      <c r="A1213">
        <v>2422</v>
      </c>
      <c r="B1213" s="1">
        <v>8.4531699999999996E-13</v>
      </c>
      <c r="C1213">
        <v>4.4076300000000002</v>
      </c>
      <c r="D1213">
        <v>6</v>
      </c>
      <c r="E1213" s="1">
        <v>1.4132099999999999E-9</v>
      </c>
    </row>
    <row r="1214" spans="1:5" x14ac:dyDescent="0.2">
      <c r="A1214">
        <v>2424</v>
      </c>
      <c r="B1214" s="1">
        <v>8.4433499999999996E-13</v>
      </c>
      <c r="C1214">
        <v>4.4076300000000002</v>
      </c>
      <c r="D1214">
        <v>6</v>
      </c>
      <c r="E1214" s="1">
        <v>1.4115699999999999E-9</v>
      </c>
    </row>
    <row r="1215" spans="1:5" x14ac:dyDescent="0.2">
      <c r="A1215">
        <v>2426</v>
      </c>
      <c r="B1215" s="1">
        <v>8.4335299999999995E-13</v>
      </c>
      <c r="C1215">
        <v>4.4076300000000002</v>
      </c>
      <c r="D1215">
        <v>6</v>
      </c>
      <c r="E1215" s="1">
        <v>1.4099299999999999E-9</v>
      </c>
    </row>
    <row r="1216" spans="1:5" x14ac:dyDescent="0.2">
      <c r="A1216">
        <v>2428</v>
      </c>
      <c r="B1216" s="1">
        <v>8.4237200000000002E-13</v>
      </c>
      <c r="C1216">
        <v>4.4076300000000002</v>
      </c>
      <c r="D1216">
        <v>6</v>
      </c>
      <c r="E1216" s="1">
        <v>1.4082899999999999E-9</v>
      </c>
    </row>
    <row r="1217" spans="1:5" x14ac:dyDescent="0.2">
      <c r="A1217">
        <v>2430</v>
      </c>
      <c r="B1217" s="1">
        <v>8.4139000000000001E-13</v>
      </c>
      <c r="C1217">
        <v>4.4076300000000002</v>
      </c>
      <c r="D1217">
        <v>6</v>
      </c>
      <c r="E1217" s="1">
        <v>1.4066500000000001E-9</v>
      </c>
    </row>
    <row r="1218" spans="1:5" x14ac:dyDescent="0.2">
      <c r="A1218">
        <v>2432</v>
      </c>
      <c r="B1218" s="1">
        <v>8.4040800000000001E-13</v>
      </c>
      <c r="C1218">
        <v>4.4076300000000002</v>
      </c>
      <c r="D1218">
        <v>6</v>
      </c>
      <c r="E1218" s="1">
        <v>1.405E-9</v>
      </c>
    </row>
    <row r="1219" spans="1:5" x14ac:dyDescent="0.2">
      <c r="A1219">
        <v>2434</v>
      </c>
      <c r="B1219" s="1">
        <v>8.39426E-13</v>
      </c>
      <c r="C1219">
        <v>4.4076300000000002</v>
      </c>
      <c r="D1219">
        <v>6</v>
      </c>
      <c r="E1219" s="1">
        <v>1.40336E-9</v>
      </c>
    </row>
    <row r="1220" spans="1:5" x14ac:dyDescent="0.2">
      <c r="A1220">
        <v>2436</v>
      </c>
      <c r="B1220" s="1">
        <v>8.38444E-13</v>
      </c>
      <c r="C1220">
        <v>4.4076300000000002</v>
      </c>
      <c r="D1220">
        <v>6</v>
      </c>
      <c r="E1220" s="1">
        <v>1.40172E-9</v>
      </c>
    </row>
    <row r="1221" spans="1:5" x14ac:dyDescent="0.2">
      <c r="A1221">
        <v>2438</v>
      </c>
      <c r="B1221" s="1">
        <v>8.3746299999999996E-13</v>
      </c>
      <c r="C1221">
        <v>4.4076300000000002</v>
      </c>
      <c r="D1221">
        <v>6</v>
      </c>
      <c r="E1221" s="1">
        <v>1.40008E-9</v>
      </c>
    </row>
    <row r="1222" spans="1:5" x14ac:dyDescent="0.2">
      <c r="A1222">
        <v>2440</v>
      </c>
      <c r="B1222" s="1">
        <v>8.3648099999999996E-13</v>
      </c>
      <c r="C1222">
        <v>4.4076300000000002</v>
      </c>
      <c r="D1222">
        <v>6</v>
      </c>
      <c r="E1222" s="1">
        <v>1.39844E-9</v>
      </c>
    </row>
    <row r="1223" spans="1:5" x14ac:dyDescent="0.2">
      <c r="A1223">
        <v>2442</v>
      </c>
      <c r="B1223" s="1">
        <v>8.3549899999999995E-13</v>
      </c>
      <c r="C1223">
        <v>4.4076300000000002</v>
      </c>
      <c r="D1223">
        <v>6</v>
      </c>
      <c r="E1223" s="1">
        <v>1.3968E-9</v>
      </c>
    </row>
    <row r="1224" spans="1:5" x14ac:dyDescent="0.2">
      <c r="A1224">
        <v>2444</v>
      </c>
      <c r="B1224" s="1">
        <v>8.3451700000000005E-13</v>
      </c>
      <c r="C1224">
        <v>4.4076300000000002</v>
      </c>
      <c r="D1224">
        <v>6</v>
      </c>
      <c r="E1224" s="1">
        <v>1.39516E-9</v>
      </c>
    </row>
    <row r="1225" spans="1:5" x14ac:dyDescent="0.2">
      <c r="A1225">
        <v>2446</v>
      </c>
      <c r="B1225" s="1">
        <v>8.3353500000000004E-13</v>
      </c>
      <c r="C1225">
        <v>4.4076300000000002</v>
      </c>
      <c r="D1225">
        <v>6</v>
      </c>
      <c r="E1225" s="1">
        <v>1.3935100000000001E-9</v>
      </c>
    </row>
    <row r="1226" spans="1:5" x14ac:dyDescent="0.2">
      <c r="A1226">
        <v>2448</v>
      </c>
      <c r="B1226" s="1">
        <v>8.3255400000000001E-13</v>
      </c>
      <c r="C1226">
        <v>4.4076300000000002</v>
      </c>
      <c r="D1226">
        <v>6</v>
      </c>
      <c r="E1226" s="1">
        <v>1.3918700000000001E-9</v>
      </c>
    </row>
    <row r="1227" spans="1:5" x14ac:dyDescent="0.2">
      <c r="A1227">
        <v>2450</v>
      </c>
      <c r="B1227" s="1">
        <v>8.31572E-13</v>
      </c>
      <c r="C1227">
        <v>4.4076300000000002</v>
      </c>
      <c r="D1227">
        <v>6</v>
      </c>
      <c r="E1227" s="1">
        <v>1.3902300000000001E-9</v>
      </c>
    </row>
    <row r="1228" spans="1:5" x14ac:dyDescent="0.2">
      <c r="A1228">
        <v>2452</v>
      </c>
      <c r="B1228" s="1">
        <v>8.3059E-13</v>
      </c>
      <c r="C1228">
        <v>4.4076300000000002</v>
      </c>
      <c r="D1228">
        <v>6</v>
      </c>
      <c r="E1228" s="1">
        <v>1.3885900000000001E-9</v>
      </c>
    </row>
    <row r="1229" spans="1:5" x14ac:dyDescent="0.2">
      <c r="A1229">
        <v>2454</v>
      </c>
      <c r="B1229" s="1">
        <v>8.2960799999999999E-13</v>
      </c>
      <c r="C1229">
        <v>4.4076300000000002</v>
      </c>
      <c r="D1229">
        <v>6</v>
      </c>
      <c r="E1229" s="1">
        <v>1.3869500000000001E-9</v>
      </c>
    </row>
    <row r="1230" spans="1:5" x14ac:dyDescent="0.2">
      <c r="A1230">
        <v>2456</v>
      </c>
      <c r="B1230" s="1">
        <v>8.2862599999999999E-13</v>
      </c>
      <c r="C1230">
        <v>4.4076300000000002</v>
      </c>
      <c r="D1230">
        <v>6</v>
      </c>
      <c r="E1230" s="1">
        <v>1.38531E-9</v>
      </c>
    </row>
    <row r="1231" spans="1:5" x14ac:dyDescent="0.2">
      <c r="A1231">
        <v>2458</v>
      </c>
      <c r="B1231" s="1">
        <v>8.2764399999999998E-13</v>
      </c>
      <c r="C1231">
        <v>4.4076300000000002</v>
      </c>
      <c r="D1231">
        <v>6</v>
      </c>
      <c r="E1231" s="1">
        <v>1.38367E-9</v>
      </c>
    </row>
    <row r="1232" spans="1:5" x14ac:dyDescent="0.2">
      <c r="A1232">
        <v>2460</v>
      </c>
      <c r="B1232" s="1">
        <v>8.2666300000000005E-13</v>
      </c>
      <c r="C1232">
        <v>4.4076300000000002</v>
      </c>
      <c r="D1232">
        <v>6</v>
      </c>
      <c r="E1232" s="1">
        <v>1.3820199999999999E-9</v>
      </c>
    </row>
    <row r="1233" spans="1:5" x14ac:dyDescent="0.2">
      <c r="A1233">
        <v>2462</v>
      </c>
      <c r="B1233" s="1">
        <v>8.2568100000000004E-13</v>
      </c>
      <c r="C1233">
        <v>4.4076300000000002</v>
      </c>
      <c r="D1233">
        <v>6</v>
      </c>
      <c r="E1233" s="1">
        <v>1.3803799999999999E-9</v>
      </c>
    </row>
    <row r="1234" spans="1:5" x14ac:dyDescent="0.2">
      <c r="A1234">
        <v>2464</v>
      </c>
      <c r="B1234" s="1">
        <v>8.2469900000000004E-13</v>
      </c>
      <c r="C1234">
        <v>4.4076300000000002</v>
      </c>
      <c r="D1234">
        <v>6</v>
      </c>
      <c r="E1234" s="1">
        <v>1.3787399999999999E-9</v>
      </c>
    </row>
    <row r="1235" spans="1:5" x14ac:dyDescent="0.2">
      <c r="A1235">
        <v>2466</v>
      </c>
      <c r="B1235" s="1">
        <v>8.2371700000000003E-13</v>
      </c>
      <c r="C1235">
        <v>4.4076300000000002</v>
      </c>
      <c r="D1235">
        <v>6</v>
      </c>
      <c r="E1235" s="1">
        <v>1.3770999999999999E-9</v>
      </c>
    </row>
    <row r="1236" spans="1:5" x14ac:dyDescent="0.2">
      <c r="A1236">
        <v>2468</v>
      </c>
      <c r="B1236" s="1">
        <v>8.2273500000000003E-13</v>
      </c>
      <c r="C1236">
        <v>4.4076300000000002</v>
      </c>
      <c r="D1236">
        <v>6</v>
      </c>
      <c r="E1236" s="1">
        <v>1.3754599999999999E-9</v>
      </c>
    </row>
    <row r="1237" spans="1:5" x14ac:dyDescent="0.2">
      <c r="A1237">
        <v>2470</v>
      </c>
      <c r="B1237" s="1">
        <v>8.2175399999999999E-13</v>
      </c>
      <c r="C1237">
        <v>4.4076300000000002</v>
      </c>
      <c r="D1237">
        <v>6</v>
      </c>
      <c r="E1237" s="1">
        <v>1.3738199999999999E-9</v>
      </c>
    </row>
    <row r="1238" spans="1:5" x14ac:dyDescent="0.2">
      <c r="A1238">
        <v>2472</v>
      </c>
      <c r="B1238" s="1">
        <v>8.2077199999999999E-13</v>
      </c>
      <c r="C1238">
        <v>4.4076300000000002</v>
      </c>
      <c r="D1238">
        <v>6</v>
      </c>
      <c r="E1238" s="1">
        <v>1.3721799999999999E-9</v>
      </c>
    </row>
    <row r="1239" spans="1:5" x14ac:dyDescent="0.2">
      <c r="A1239">
        <v>2474</v>
      </c>
      <c r="B1239" s="1">
        <v>8.1978999999999998E-13</v>
      </c>
      <c r="C1239">
        <v>4.4076300000000002</v>
      </c>
      <c r="D1239">
        <v>6</v>
      </c>
      <c r="E1239" s="1">
        <v>1.3705399999999999E-9</v>
      </c>
    </row>
    <row r="1240" spans="1:5" x14ac:dyDescent="0.2">
      <c r="A1240">
        <v>2476</v>
      </c>
      <c r="B1240" s="1">
        <v>8.1880799999999998E-13</v>
      </c>
      <c r="C1240">
        <v>4.4076300000000002</v>
      </c>
      <c r="D1240">
        <v>6</v>
      </c>
      <c r="E1240" s="1">
        <v>1.36889E-9</v>
      </c>
    </row>
    <row r="1241" spans="1:5" x14ac:dyDescent="0.2">
      <c r="A1241">
        <v>2478</v>
      </c>
      <c r="B1241" s="1">
        <v>8.1782599999999997E-13</v>
      </c>
      <c r="C1241">
        <v>4.4076300000000002</v>
      </c>
      <c r="D1241">
        <v>6</v>
      </c>
      <c r="E1241" s="1">
        <v>1.36725E-9</v>
      </c>
    </row>
    <row r="1242" spans="1:5" x14ac:dyDescent="0.2">
      <c r="A1242">
        <v>2480</v>
      </c>
      <c r="B1242" s="1">
        <v>8.1684399999999997E-13</v>
      </c>
      <c r="C1242">
        <v>4.4076300000000002</v>
      </c>
      <c r="D1242">
        <v>6</v>
      </c>
      <c r="E1242" s="1">
        <v>1.36561E-9</v>
      </c>
    </row>
    <row r="1243" spans="1:5" x14ac:dyDescent="0.2">
      <c r="A1243">
        <v>2482</v>
      </c>
      <c r="B1243" s="1">
        <v>8.1586300000000003E-13</v>
      </c>
      <c r="C1243">
        <v>4.4076300000000002</v>
      </c>
      <c r="D1243">
        <v>6</v>
      </c>
      <c r="E1243" s="1">
        <v>1.36397E-9</v>
      </c>
    </row>
    <row r="1244" spans="1:5" x14ac:dyDescent="0.2">
      <c r="A1244">
        <v>2484</v>
      </c>
      <c r="B1244" s="1">
        <v>8.1488100000000003E-13</v>
      </c>
      <c r="C1244">
        <v>4.4076300000000002</v>
      </c>
      <c r="D1244">
        <v>6</v>
      </c>
      <c r="E1244" s="1">
        <v>1.36233E-9</v>
      </c>
    </row>
    <row r="1245" spans="1:5" x14ac:dyDescent="0.2">
      <c r="A1245">
        <v>2486</v>
      </c>
      <c r="B1245" s="1">
        <v>8.1389900000000002E-13</v>
      </c>
      <c r="C1245">
        <v>4.4076300000000002</v>
      </c>
      <c r="D1245">
        <v>6</v>
      </c>
      <c r="E1245" s="1">
        <v>1.36069E-9</v>
      </c>
    </row>
    <row r="1246" spans="1:5" x14ac:dyDescent="0.2">
      <c r="A1246">
        <v>2488</v>
      </c>
      <c r="B1246" s="1">
        <v>8.1291700000000002E-13</v>
      </c>
      <c r="C1246">
        <v>4.4076300000000002</v>
      </c>
      <c r="D1246">
        <v>6</v>
      </c>
      <c r="E1246" s="1">
        <v>1.35905E-9</v>
      </c>
    </row>
    <row r="1247" spans="1:5" x14ac:dyDescent="0.2">
      <c r="A1247">
        <v>2490</v>
      </c>
      <c r="B1247" s="1">
        <v>8.1193500000000001E-13</v>
      </c>
      <c r="C1247">
        <v>4.4076300000000002</v>
      </c>
      <c r="D1247">
        <v>6</v>
      </c>
      <c r="E1247" s="1">
        <v>1.3574000000000001E-9</v>
      </c>
    </row>
    <row r="1248" spans="1:5" x14ac:dyDescent="0.2">
      <c r="A1248">
        <v>2492</v>
      </c>
      <c r="B1248" s="1">
        <v>8.1095399999999998E-13</v>
      </c>
      <c r="C1248">
        <v>4.4076300000000002</v>
      </c>
      <c r="D1248">
        <v>6</v>
      </c>
      <c r="E1248" s="1">
        <v>1.3557600000000001E-9</v>
      </c>
    </row>
    <row r="1249" spans="1:5" x14ac:dyDescent="0.2">
      <c r="A1249">
        <v>2494</v>
      </c>
      <c r="B1249" s="1">
        <v>8.0997199999999997E-13</v>
      </c>
      <c r="C1249">
        <v>4.4076300000000002</v>
      </c>
      <c r="D1249">
        <v>6</v>
      </c>
      <c r="E1249" s="1">
        <v>1.3541200000000001E-9</v>
      </c>
    </row>
    <row r="1250" spans="1:5" x14ac:dyDescent="0.2">
      <c r="A1250">
        <v>2496</v>
      </c>
      <c r="B1250" s="1">
        <v>8.0898999999999997E-13</v>
      </c>
      <c r="C1250">
        <v>4.4076300000000002</v>
      </c>
      <c r="D1250">
        <v>6</v>
      </c>
      <c r="E1250" s="1">
        <v>1.3524800000000001E-9</v>
      </c>
    </row>
    <row r="1251" spans="1:5" x14ac:dyDescent="0.2">
      <c r="A1251">
        <v>2498</v>
      </c>
      <c r="B1251" s="1">
        <v>8.0800799999999996E-13</v>
      </c>
      <c r="C1251">
        <v>4.4076300000000002</v>
      </c>
      <c r="D1251">
        <v>6</v>
      </c>
      <c r="E1251" s="1">
        <v>1.3508400000000001E-9</v>
      </c>
    </row>
    <row r="1252" spans="1:5" x14ac:dyDescent="0.2">
      <c r="A1252">
        <v>2500</v>
      </c>
      <c r="B1252" s="1">
        <v>8.0702599999999996E-13</v>
      </c>
      <c r="C1252">
        <v>4.4076300000000002</v>
      </c>
      <c r="D1252">
        <v>6</v>
      </c>
      <c r="E1252" s="1">
        <v>1.3492000000000001E-9</v>
      </c>
    </row>
    <row r="1253" spans="1:5" x14ac:dyDescent="0.2">
      <c r="A1253">
        <v>2502</v>
      </c>
      <c r="B1253" s="1">
        <v>8.0604399999999995E-13</v>
      </c>
      <c r="C1253">
        <v>4.4076300000000002</v>
      </c>
      <c r="D1253">
        <v>6</v>
      </c>
      <c r="E1253" s="1">
        <v>1.34756E-9</v>
      </c>
    </row>
    <row r="1254" spans="1:5" x14ac:dyDescent="0.2">
      <c r="A1254">
        <v>2504</v>
      </c>
      <c r="B1254" s="1">
        <v>8.0506300000000002E-13</v>
      </c>
      <c r="C1254">
        <v>4.4076300000000002</v>
      </c>
      <c r="D1254">
        <v>6</v>
      </c>
      <c r="E1254" s="1">
        <v>1.34591E-9</v>
      </c>
    </row>
    <row r="1255" spans="1:5" x14ac:dyDescent="0.2">
      <c r="A1255">
        <v>2506</v>
      </c>
      <c r="B1255" s="1">
        <v>8.0408100000000001E-13</v>
      </c>
      <c r="C1255">
        <v>4.4076300000000002</v>
      </c>
      <c r="D1255">
        <v>6</v>
      </c>
      <c r="E1255" s="1">
        <v>1.3442699999999999E-9</v>
      </c>
    </row>
    <row r="1256" spans="1:5" x14ac:dyDescent="0.2">
      <c r="A1256">
        <v>2508</v>
      </c>
      <c r="B1256" s="1">
        <v>8.0309900000000001E-13</v>
      </c>
      <c r="C1256">
        <v>4.4076300000000002</v>
      </c>
      <c r="D1256">
        <v>6</v>
      </c>
      <c r="E1256" s="1">
        <v>1.3426299999999999E-9</v>
      </c>
    </row>
    <row r="1257" spans="1:5" x14ac:dyDescent="0.2">
      <c r="A1257">
        <v>2510</v>
      </c>
      <c r="B1257" s="1">
        <v>8.02117E-13</v>
      </c>
      <c r="C1257">
        <v>4.4076300000000002</v>
      </c>
      <c r="D1257">
        <v>6</v>
      </c>
      <c r="E1257" s="1">
        <v>1.3409899999999999E-9</v>
      </c>
    </row>
    <row r="1258" spans="1:5" x14ac:dyDescent="0.2">
      <c r="A1258">
        <v>2512</v>
      </c>
      <c r="B1258" s="1">
        <v>8.01135E-13</v>
      </c>
      <c r="C1258">
        <v>4.4076300000000002</v>
      </c>
      <c r="D1258">
        <v>6</v>
      </c>
      <c r="E1258" s="1">
        <v>1.3393499999999999E-9</v>
      </c>
    </row>
    <row r="1259" spans="1:5" x14ac:dyDescent="0.2">
      <c r="A1259">
        <v>2514</v>
      </c>
      <c r="B1259" s="1">
        <v>8.0015399999999996E-13</v>
      </c>
      <c r="C1259">
        <v>4.4076300000000002</v>
      </c>
      <c r="D1259">
        <v>6</v>
      </c>
      <c r="E1259" s="1">
        <v>1.3377099999999999E-9</v>
      </c>
    </row>
    <row r="1260" spans="1:5" x14ac:dyDescent="0.2">
      <c r="A1260">
        <v>2516</v>
      </c>
      <c r="B1260" s="1">
        <v>7.9917199999999996E-13</v>
      </c>
      <c r="C1260">
        <v>4.4076300000000002</v>
      </c>
      <c r="D1260">
        <v>6</v>
      </c>
      <c r="E1260" s="1">
        <v>1.3360699999999999E-9</v>
      </c>
    </row>
    <row r="1261" spans="1:5" x14ac:dyDescent="0.2">
      <c r="A1261">
        <v>2518</v>
      </c>
      <c r="B1261" s="1">
        <v>7.9818999999999995E-13</v>
      </c>
      <c r="C1261">
        <v>4.4076300000000002</v>
      </c>
      <c r="D1261">
        <v>6</v>
      </c>
      <c r="E1261" s="1">
        <v>1.33442E-9</v>
      </c>
    </row>
    <row r="1262" spans="1:5" x14ac:dyDescent="0.2">
      <c r="A1262">
        <v>2520</v>
      </c>
      <c r="B1262" s="1">
        <v>7.9720800000000005E-13</v>
      </c>
      <c r="C1262">
        <v>4.4076300000000002</v>
      </c>
      <c r="D1262">
        <v>6</v>
      </c>
      <c r="E1262" s="1">
        <v>1.33278E-9</v>
      </c>
    </row>
    <row r="1263" spans="1:5" x14ac:dyDescent="0.2">
      <c r="A1263">
        <v>2522</v>
      </c>
      <c r="B1263" s="1">
        <v>7.9622600000000004E-13</v>
      </c>
      <c r="C1263">
        <v>4.4076300000000002</v>
      </c>
      <c r="D1263">
        <v>6</v>
      </c>
      <c r="E1263" s="1">
        <v>1.33114E-9</v>
      </c>
    </row>
    <row r="1264" spans="1:5" x14ac:dyDescent="0.2">
      <c r="A1264">
        <v>2524</v>
      </c>
      <c r="B1264" s="1">
        <v>7.9524500000000001E-13</v>
      </c>
      <c r="C1264">
        <v>4.4076300000000002</v>
      </c>
      <c r="D1264">
        <v>6</v>
      </c>
      <c r="E1264" s="1">
        <v>1.3295E-9</v>
      </c>
    </row>
    <row r="1265" spans="1:5" x14ac:dyDescent="0.2">
      <c r="A1265">
        <v>2526</v>
      </c>
      <c r="B1265" s="1">
        <v>7.9426300000000001E-13</v>
      </c>
      <c r="C1265">
        <v>4.4076300000000002</v>
      </c>
      <c r="D1265">
        <v>6</v>
      </c>
      <c r="E1265" s="1">
        <v>1.32786E-9</v>
      </c>
    </row>
    <row r="1266" spans="1:5" x14ac:dyDescent="0.2">
      <c r="A1266">
        <v>2528</v>
      </c>
      <c r="B1266" s="1">
        <v>7.93281E-13</v>
      </c>
      <c r="C1266">
        <v>4.4076300000000002</v>
      </c>
      <c r="D1266">
        <v>6</v>
      </c>
      <c r="E1266" s="1">
        <v>1.32622E-9</v>
      </c>
    </row>
    <row r="1267" spans="1:5" x14ac:dyDescent="0.2">
      <c r="A1267">
        <v>2530</v>
      </c>
      <c r="B1267" s="1">
        <v>7.9229899999999999E-13</v>
      </c>
      <c r="C1267">
        <v>4.4076300000000002</v>
      </c>
      <c r="D1267">
        <v>6</v>
      </c>
      <c r="E1267" s="1">
        <v>1.32458E-9</v>
      </c>
    </row>
    <row r="1268" spans="1:5" x14ac:dyDescent="0.2">
      <c r="A1268">
        <v>2532</v>
      </c>
      <c r="B1268" s="1">
        <v>7.9131699999999999E-13</v>
      </c>
      <c r="C1268">
        <v>4.4076300000000002</v>
      </c>
      <c r="D1268">
        <v>6</v>
      </c>
      <c r="E1268" s="1">
        <v>1.3229299999999999E-9</v>
      </c>
    </row>
    <row r="1269" spans="1:5" x14ac:dyDescent="0.2">
      <c r="A1269">
        <v>2534</v>
      </c>
      <c r="B1269" s="1">
        <v>7.9033499999999998E-13</v>
      </c>
      <c r="C1269">
        <v>4.4076300000000002</v>
      </c>
      <c r="D1269">
        <v>6</v>
      </c>
      <c r="E1269" s="1">
        <v>1.3212900000000001E-9</v>
      </c>
    </row>
    <row r="1270" spans="1:5" x14ac:dyDescent="0.2">
      <c r="A1270">
        <v>2536</v>
      </c>
      <c r="B1270" s="1">
        <v>7.8935399999999995E-13</v>
      </c>
      <c r="C1270">
        <v>4.4076300000000002</v>
      </c>
      <c r="D1270">
        <v>6</v>
      </c>
      <c r="E1270" s="1">
        <v>1.3196500000000001E-9</v>
      </c>
    </row>
    <row r="1271" spans="1:5" x14ac:dyDescent="0.2">
      <c r="A1271">
        <v>2538</v>
      </c>
      <c r="B1271" s="1">
        <v>7.8837200000000005E-13</v>
      </c>
      <c r="C1271">
        <v>4.4076300000000002</v>
      </c>
      <c r="D1271">
        <v>6</v>
      </c>
      <c r="E1271" s="1">
        <v>1.3180100000000001E-9</v>
      </c>
    </row>
    <row r="1272" spans="1:5" x14ac:dyDescent="0.2">
      <c r="A1272">
        <v>2540</v>
      </c>
      <c r="B1272" s="1">
        <v>7.8739000000000004E-13</v>
      </c>
      <c r="C1272">
        <v>4.4076300000000002</v>
      </c>
      <c r="D1272">
        <v>6</v>
      </c>
      <c r="E1272" s="1">
        <v>1.3163700000000001E-9</v>
      </c>
    </row>
    <row r="1273" spans="1:5" x14ac:dyDescent="0.2">
      <c r="A1273">
        <v>2542</v>
      </c>
      <c r="B1273" s="1">
        <v>7.8640800000000004E-13</v>
      </c>
      <c r="C1273">
        <v>4.4076300000000002</v>
      </c>
      <c r="D1273">
        <v>6</v>
      </c>
      <c r="E1273" s="1">
        <v>1.3147300000000001E-9</v>
      </c>
    </row>
    <row r="1274" spans="1:5" x14ac:dyDescent="0.2">
      <c r="A1274">
        <v>2544</v>
      </c>
      <c r="B1274" s="1">
        <v>7.8542600000000003E-13</v>
      </c>
      <c r="C1274">
        <v>4.4076300000000002</v>
      </c>
      <c r="D1274">
        <v>6</v>
      </c>
      <c r="E1274" s="1">
        <v>1.3130900000000001E-9</v>
      </c>
    </row>
    <row r="1275" spans="1:5" x14ac:dyDescent="0.2">
      <c r="A1275">
        <v>2546</v>
      </c>
      <c r="B1275" s="1">
        <v>7.84445E-13</v>
      </c>
      <c r="C1275">
        <v>4.4076300000000002</v>
      </c>
      <c r="D1275">
        <v>6</v>
      </c>
      <c r="E1275" s="1">
        <v>1.31144E-9</v>
      </c>
    </row>
    <row r="1276" spans="1:5" x14ac:dyDescent="0.2">
      <c r="A1276">
        <v>2548</v>
      </c>
      <c r="B1276" s="1">
        <v>7.8346299999999999E-13</v>
      </c>
      <c r="C1276">
        <v>4.4076300000000002</v>
      </c>
      <c r="D1276">
        <v>6</v>
      </c>
      <c r="E1276" s="1">
        <v>1.3098E-9</v>
      </c>
    </row>
    <row r="1277" spans="1:5" x14ac:dyDescent="0.2">
      <c r="A1277">
        <v>2550</v>
      </c>
      <c r="B1277" s="1">
        <v>7.8248099999999999E-13</v>
      </c>
      <c r="C1277">
        <v>4.4076300000000002</v>
      </c>
      <c r="D1277">
        <v>6</v>
      </c>
      <c r="E1277" s="1">
        <v>1.30816E-9</v>
      </c>
    </row>
    <row r="1278" spans="1:5" x14ac:dyDescent="0.2">
      <c r="A1278">
        <v>2552</v>
      </c>
      <c r="B1278" s="1">
        <v>7.8149899999999998E-13</v>
      </c>
      <c r="C1278">
        <v>4.4076300000000002</v>
      </c>
      <c r="D1278">
        <v>6</v>
      </c>
      <c r="E1278" s="1">
        <v>1.30652E-9</v>
      </c>
    </row>
    <row r="1279" spans="1:5" x14ac:dyDescent="0.2">
      <c r="A1279">
        <v>2554</v>
      </c>
      <c r="B1279" s="1">
        <v>7.8051699999999997E-13</v>
      </c>
      <c r="C1279">
        <v>4.4076300000000002</v>
      </c>
      <c r="D1279">
        <v>6</v>
      </c>
      <c r="E1279" s="1">
        <v>1.3048799999999999E-9</v>
      </c>
    </row>
    <row r="1280" spans="1:5" x14ac:dyDescent="0.2">
      <c r="A1280">
        <v>2556</v>
      </c>
      <c r="B1280" s="1">
        <v>7.7953499999999997E-13</v>
      </c>
      <c r="C1280">
        <v>4.4076300000000002</v>
      </c>
      <c r="D1280">
        <v>6</v>
      </c>
      <c r="E1280" s="1">
        <v>1.3032399999999999E-9</v>
      </c>
    </row>
    <row r="1281" spans="1:5" x14ac:dyDescent="0.2">
      <c r="A1281">
        <v>2558</v>
      </c>
      <c r="B1281" s="1">
        <v>7.7855400000000004E-13</v>
      </c>
      <c r="C1281">
        <v>4.4076300000000002</v>
      </c>
      <c r="D1281">
        <v>6</v>
      </c>
      <c r="E1281" s="1">
        <v>1.3015999999999999E-9</v>
      </c>
    </row>
    <row r="1282" spans="1:5" x14ac:dyDescent="0.2">
      <c r="A1282">
        <v>2560</v>
      </c>
      <c r="B1282" s="1">
        <v>7.7757200000000003E-13</v>
      </c>
      <c r="C1282">
        <v>4.4076300000000002</v>
      </c>
      <c r="D1282">
        <v>6</v>
      </c>
      <c r="E1282" s="1">
        <v>1.29995E-9</v>
      </c>
    </row>
    <row r="1283" spans="1:5" x14ac:dyDescent="0.2">
      <c r="A1283">
        <v>2562</v>
      </c>
      <c r="B1283" s="1">
        <v>7.7659000000000003E-13</v>
      </c>
      <c r="C1283">
        <v>4.4076300000000002</v>
      </c>
      <c r="D1283">
        <v>6</v>
      </c>
      <c r="E1283" s="1">
        <v>1.29831E-9</v>
      </c>
    </row>
    <row r="1284" spans="1:5" x14ac:dyDescent="0.2">
      <c r="A1284">
        <v>2564</v>
      </c>
      <c r="B1284" s="1">
        <v>7.7560800000000002E-13</v>
      </c>
      <c r="C1284">
        <v>4.4076300000000002</v>
      </c>
      <c r="D1284">
        <v>6</v>
      </c>
      <c r="E1284" s="1">
        <v>1.29667E-9</v>
      </c>
    </row>
    <row r="1285" spans="1:5" x14ac:dyDescent="0.2">
      <c r="A1285">
        <v>2566</v>
      </c>
      <c r="B1285" s="1">
        <v>7.7462600000000002E-13</v>
      </c>
      <c r="C1285">
        <v>4.4076300000000002</v>
      </c>
      <c r="D1285">
        <v>6</v>
      </c>
      <c r="E1285" s="1">
        <v>1.29503E-9</v>
      </c>
    </row>
    <row r="1286" spans="1:5" x14ac:dyDescent="0.2">
      <c r="A1286">
        <v>2568</v>
      </c>
      <c r="B1286" s="1">
        <v>7.7364499999999998E-13</v>
      </c>
      <c r="C1286">
        <v>4.4076300000000002</v>
      </c>
      <c r="D1286">
        <v>6</v>
      </c>
      <c r="E1286" s="1">
        <v>1.29339E-9</v>
      </c>
    </row>
    <row r="1287" spans="1:5" x14ac:dyDescent="0.2">
      <c r="A1287">
        <v>2570</v>
      </c>
      <c r="B1287" s="1">
        <v>7.7266299999999998E-13</v>
      </c>
      <c r="C1287">
        <v>4.4076300000000002</v>
      </c>
      <c r="D1287">
        <v>6</v>
      </c>
      <c r="E1287" s="1">
        <v>1.29175E-9</v>
      </c>
    </row>
    <row r="1288" spans="1:5" x14ac:dyDescent="0.2">
      <c r="A1288">
        <v>2572</v>
      </c>
      <c r="B1288" s="1">
        <v>7.7168099999999997E-13</v>
      </c>
      <c r="C1288">
        <v>4.4076300000000002</v>
      </c>
      <c r="D1288">
        <v>6</v>
      </c>
      <c r="E1288" s="1">
        <v>1.29011E-9</v>
      </c>
    </row>
    <row r="1289" spans="1:5" x14ac:dyDescent="0.2">
      <c r="A1289">
        <v>2574</v>
      </c>
      <c r="B1289" s="1">
        <v>7.7069899999999997E-13</v>
      </c>
      <c r="C1289">
        <v>4.4076300000000002</v>
      </c>
      <c r="D1289">
        <v>6</v>
      </c>
      <c r="E1289" s="1">
        <v>1.2884599999999999E-9</v>
      </c>
    </row>
    <row r="1290" spans="1:5" x14ac:dyDescent="0.2">
      <c r="A1290">
        <v>2576</v>
      </c>
      <c r="B1290" s="1">
        <v>7.6971699999999996E-13</v>
      </c>
      <c r="C1290">
        <v>4.4076300000000002</v>
      </c>
      <c r="D1290">
        <v>6</v>
      </c>
      <c r="E1290" s="1">
        <v>1.2868199999999999E-9</v>
      </c>
    </row>
    <row r="1291" spans="1:5" x14ac:dyDescent="0.2">
      <c r="A1291">
        <v>2578</v>
      </c>
      <c r="B1291" s="1">
        <v>7.6873499999999996E-13</v>
      </c>
      <c r="C1291">
        <v>4.4076300000000002</v>
      </c>
      <c r="D1291">
        <v>6</v>
      </c>
      <c r="E1291" s="1">
        <v>1.2851799999999999E-9</v>
      </c>
    </row>
    <row r="1292" spans="1:5" x14ac:dyDescent="0.2">
      <c r="A1292">
        <v>2580</v>
      </c>
      <c r="B1292" s="1">
        <v>7.6775400000000002E-13</v>
      </c>
      <c r="C1292">
        <v>4.4076300000000002</v>
      </c>
      <c r="D1292">
        <v>6</v>
      </c>
      <c r="E1292" s="1">
        <v>1.2835400000000001E-9</v>
      </c>
    </row>
    <row r="1293" spans="1:5" x14ac:dyDescent="0.2">
      <c r="A1293">
        <v>2582</v>
      </c>
      <c r="B1293" s="1">
        <v>7.6677200000000002E-13</v>
      </c>
      <c r="C1293">
        <v>4.4076300000000002</v>
      </c>
      <c r="D1293">
        <v>6</v>
      </c>
      <c r="E1293" s="1">
        <v>1.2819000000000001E-9</v>
      </c>
    </row>
    <row r="1294" spans="1:5" x14ac:dyDescent="0.2">
      <c r="A1294">
        <v>2584</v>
      </c>
      <c r="B1294" s="1">
        <v>7.6579000000000001E-13</v>
      </c>
      <c r="C1294">
        <v>4.4076300000000002</v>
      </c>
      <c r="D1294">
        <v>6</v>
      </c>
      <c r="E1294" s="1">
        <v>1.2802600000000001E-9</v>
      </c>
    </row>
    <row r="1295" spans="1:5" x14ac:dyDescent="0.2">
      <c r="A1295">
        <v>2586</v>
      </c>
      <c r="B1295" s="1">
        <v>7.6480800000000001E-13</v>
      </c>
      <c r="C1295">
        <v>4.4076300000000002</v>
      </c>
      <c r="D1295">
        <v>6</v>
      </c>
      <c r="E1295" s="1">
        <v>1.2786200000000001E-9</v>
      </c>
    </row>
    <row r="1296" spans="1:5" x14ac:dyDescent="0.2">
      <c r="A1296">
        <v>2588</v>
      </c>
      <c r="B1296" s="1">
        <v>7.63826E-13</v>
      </c>
      <c r="C1296">
        <v>4.4076300000000002</v>
      </c>
      <c r="D1296">
        <v>6</v>
      </c>
      <c r="E1296" s="1">
        <v>1.27697E-9</v>
      </c>
    </row>
    <row r="1297" spans="1:5" x14ac:dyDescent="0.2">
      <c r="A1297">
        <v>2590</v>
      </c>
      <c r="B1297" s="1">
        <v>7.6284499999999997E-13</v>
      </c>
      <c r="C1297">
        <v>4.4076300000000002</v>
      </c>
      <c r="D1297">
        <v>6</v>
      </c>
      <c r="E1297" s="1">
        <v>1.27533E-9</v>
      </c>
    </row>
    <row r="1298" spans="1:5" x14ac:dyDescent="0.2">
      <c r="A1298">
        <v>2592</v>
      </c>
      <c r="B1298" s="1">
        <v>7.6186299999999996E-13</v>
      </c>
      <c r="C1298">
        <v>4.4076300000000002</v>
      </c>
      <c r="D1298">
        <v>6</v>
      </c>
      <c r="E1298" s="1">
        <v>1.27369E-9</v>
      </c>
    </row>
    <row r="1299" spans="1:5" x14ac:dyDescent="0.2">
      <c r="A1299">
        <v>2594</v>
      </c>
      <c r="B1299" s="1">
        <v>7.6088099999999996E-13</v>
      </c>
      <c r="C1299">
        <v>4.4076300000000002</v>
      </c>
      <c r="D1299">
        <v>6</v>
      </c>
      <c r="E1299" s="1">
        <v>1.27205E-9</v>
      </c>
    </row>
    <row r="1300" spans="1:5" x14ac:dyDescent="0.2">
      <c r="A1300">
        <v>2596</v>
      </c>
      <c r="B1300" s="1">
        <v>7.5989899999999995E-13</v>
      </c>
      <c r="C1300">
        <v>4.4076300000000002</v>
      </c>
      <c r="D1300">
        <v>6</v>
      </c>
      <c r="E1300" s="1">
        <v>1.27041E-9</v>
      </c>
    </row>
    <row r="1301" spans="1:5" x14ac:dyDescent="0.2">
      <c r="A1301">
        <v>2598</v>
      </c>
      <c r="B1301" s="1">
        <v>7.5891700000000005E-13</v>
      </c>
      <c r="C1301">
        <v>4.4076300000000002</v>
      </c>
      <c r="D1301">
        <v>6</v>
      </c>
      <c r="E1301" s="1">
        <v>1.26877E-9</v>
      </c>
    </row>
    <row r="1302" spans="1:5" x14ac:dyDescent="0.2">
      <c r="A1302">
        <v>2600</v>
      </c>
      <c r="B1302" s="1">
        <v>7.5793600000000001E-13</v>
      </c>
      <c r="C1302">
        <v>4.4076300000000002</v>
      </c>
      <c r="D1302">
        <v>6</v>
      </c>
      <c r="E1302" s="1">
        <v>1.2671299999999999E-9</v>
      </c>
    </row>
    <row r="1303" spans="1:5" x14ac:dyDescent="0.2">
      <c r="A1303">
        <v>2602</v>
      </c>
      <c r="B1303" s="1">
        <v>7.5695400000000001E-13</v>
      </c>
      <c r="C1303">
        <v>4.4076300000000002</v>
      </c>
      <c r="D1303">
        <v>6</v>
      </c>
      <c r="E1303" s="1">
        <v>1.2654800000000001E-9</v>
      </c>
    </row>
    <row r="1304" spans="1:5" x14ac:dyDescent="0.2">
      <c r="A1304">
        <v>2604</v>
      </c>
      <c r="B1304" s="1">
        <v>7.55972E-13</v>
      </c>
      <c r="C1304">
        <v>4.4076300000000002</v>
      </c>
      <c r="D1304">
        <v>6</v>
      </c>
      <c r="E1304" s="1">
        <v>1.2638400000000001E-9</v>
      </c>
    </row>
    <row r="1305" spans="1:5" x14ac:dyDescent="0.2">
      <c r="A1305">
        <v>2606</v>
      </c>
      <c r="B1305" s="1">
        <v>7.5499E-13</v>
      </c>
      <c r="C1305">
        <v>4.4076300000000002</v>
      </c>
      <c r="D1305">
        <v>6</v>
      </c>
      <c r="E1305" s="1">
        <v>1.2622E-9</v>
      </c>
    </row>
    <row r="1306" spans="1:5" x14ac:dyDescent="0.2">
      <c r="A1306">
        <v>2608</v>
      </c>
      <c r="B1306" s="1">
        <v>7.5400799999999999E-13</v>
      </c>
      <c r="C1306">
        <v>4.4076300000000002</v>
      </c>
      <c r="D1306">
        <v>6</v>
      </c>
      <c r="E1306" s="1">
        <v>1.26056E-9</v>
      </c>
    </row>
    <row r="1307" spans="1:5" x14ac:dyDescent="0.2">
      <c r="A1307">
        <v>2610</v>
      </c>
      <c r="B1307" s="1">
        <v>7.5302599999999999E-13</v>
      </c>
      <c r="C1307">
        <v>4.4076300000000002</v>
      </c>
      <c r="D1307">
        <v>6</v>
      </c>
      <c r="E1307" s="1">
        <v>1.25892E-9</v>
      </c>
    </row>
    <row r="1308" spans="1:5" x14ac:dyDescent="0.2">
      <c r="A1308">
        <v>2612</v>
      </c>
      <c r="B1308" s="1">
        <v>7.5204499999999995E-13</v>
      </c>
      <c r="C1308">
        <v>4.4076300000000002</v>
      </c>
      <c r="D1308">
        <v>6</v>
      </c>
      <c r="E1308" s="1">
        <v>1.25728E-9</v>
      </c>
    </row>
    <row r="1309" spans="1:5" x14ac:dyDescent="0.2">
      <c r="A1309">
        <v>2614</v>
      </c>
      <c r="B1309" s="1">
        <v>7.5106300000000005E-13</v>
      </c>
      <c r="C1309">
        <v>4.4076300000000002</v>
      </c>
      <c r="D1309">
        <v>6</v>
      </c>
      <c r="E1309" s="1">
        <v>1.25564E-9</v>
      </c>
    </row>
    <row r="1310" spans="1:5" x14ac:dyDescent="0.2">
      <c r="A1310">
        <v>2616</v>
      </c>
      <c r="B1310" s="1">
        <v>7.5008100000000004E-13</v>
      </c>
      <c r="C1310">
        <v>4.4076300000000002</v>
      </c>
      <c r="D1310">
        <v>6</v>
      </c>
      <c r="E1310" s="1">
        <v>1.2539899999999999E-9</v>
      </c>
    </row>
    <row r="1311" spans="1:5" x14ac:dyDescent="0.2">
      <c r="A1311">
        <v>2618</v>
      </c>
      <c r="B1311" s="1">
        <v>7.4909900000000004E-13</v>
      </c>
      <c r="C1311">
        <v>4.4076300000000002</v>
      </c>
      <c r="D1311">
        <v>6</v>
      </c>
      <c r="E1311" s="1">
        <v>1.2523499999999999E-9</v>
      </c>
    </row>
    <row r="1312" spans="1:5" x14ac:dyDescent="0.2">
      <c r="A1312">
        <v>2620</v>
      </c>
      <c r="B1312" s="1">
        <v>7.4811700000000003E-13</v>
      </c>
      <c r="C1312">
        <v>4.4076300000000002</v>
      </c>
      <c r="D1312">
        <v>6</v>
      </c>
      <c r="E1312" s="1">
        <v>1.2507099999999999E-9</v>
      </c>
    </row>
    <row r="1313" spans="1:5" x14ac:dyDescent="0.2">
      <c r="A1313">
        <v>2622</v>
      </c>
      <c r="B1313" s="1">
        <v>7.47136E-13</v>
      </c>
      <c r="C1313">
        <v>4.4076300000000002</v>
      </c>
      <c r="D1313">
        <v>6</v>
      </c>
      <c r="E1313" s="1">
        <v>1.2490699999999999E-9</v>
      </c>
    </row>
    <row r="1314" spans="1:5" x14ac:dyDescent="0.2">
      <c r="A1314">
        <v>2624</v>
      </c>
      <c r="B1314" s="1">
        <v>7.4615399999999999E-13</v>
      </c>
      <c r="C1314">
        <v>4.4076300000000002</v>
      </c>
      <c r="D1314">
        <v>6</v>
      </c>
      <c r="E1314" s="1">
        <v>1.2474299999999999E-9</v>
      </c>
    </row>
    <row r="1315" spans="1:5" x14ac:dyDescent="0.2">
      <c r="A1315">
        <v>2626</v>
      </c>
      <c r="B1315" s="1">
        <v>7.4517199999999999E-13</v>
      </c>
      <c r="C1315">
        <v>4.4076300000000002</v>
      </c>
      <c r="D1315">
        <v>6</v>
      </c>
      <c r="E1315" s="1">
        <v>1.2457900000000001E-9</v>
      </c>
    </row>
    <row r="1316" spans="1:5" x14ac:dyDescent="0.2">
      <c r="A1316">
        <v>2628</v>
      </c>
      <c r="B1316" s="1">
        <v>7.4418999999999998E-13</v>
      </c>
      <c r="C1316">
        <v>4.4076300000000002</v>
      </c>
      <c r="D1316">
        <v>6</v>
      </c>
      <c r="E1316" s="1">
        <v>1.2441500000000001E-9</v>
      </c>
    </row>
    <row r="1317" spans="1:5" x14ac:dyDescent="0.2">
      <c r="A1317">
        <v>2630</v>
      </c>
      <c r="B1317" s="1">
        <v>7.4320799999999998E-13</v>
      </c>
      <c r="C1317">
        <v>4.4076300000000002</v>
      </c>
      <c r="D1317">
        <v>6</v>
      </c>
      <c r="E1317" s="1">
        <v>1.2425E-9</v>
      </c>
    </row>
    <row r="1318" spans="1:5" x14ac:dyDescent="0.2">
      <c r="A1318">
        <v>2632</v>
      </c>
      <c r="B1318" s="1">
        <v>7.4222599999999997E-13</v>
      </c>
      <c r="C1318">
        <v>4.4076300000000002</v>
      </c>
      <c r="D1318">
        <v>6</v>
      </c>
      <c r="E1318" s="1">
        <v>1.24086E-9</v>
      </c>
    </row>
    <row r="1319" spans="1:5" x14ac:dyDescent="0.2">
      <c r="A1319">
        <v>2634</v>
      </c>
      <c r="B1319" s="1">
        <v>7.4124500000000004E-13</v>
      </c>
      <c r="C1319">
        <v>4.4076300000000002</v>
      </c>
      <c r="D1319">
        <v>6</v>
      </c>
      <c r="E1319" s="1">
        <v>1.23922E-9</v>
      </c>
    </row>
    <row r="1320" spans="1:5" x14ac:dyDescent="0.2">
      <c r="A1320">
        <v>2636</v>
      </c>
      <c r="B1320" s="1">
        <v>7.4026300000000003E-13</v>
      </c>
      <c r="C1320">
        <v>4.4076300000000002</v>
      </c>
      <c r="D1320">
        <v>6</v>
      </c>
      <c r="E1320" s="1">
        <v>1.23758E-9</v>
      </c>
    </row>
    <row r="1321" spans="1:5" x14ac:dyDescent="0.2">
      <c r="A1321">
        <v>2638</v>
      </c>
      <c r="B1321" s="1">
        <v>7.3928100000000003E-13</v>
      </c>
      <c r="C1321">
        <v>4.4076300000000002</v>
      </c>
      <c r="D1321">
        <v>6</v>
      </c>
      <c r="E1321" s="1">
        <v>1.23594E-9</v>
      </c>
    </row>
    <row r="1322" spans="1:5" x14ac:dyDescent="0.2">
      <c r="A1322">
        <v>2640</v>
      </c>
      <c r="B1322" s="1">
        <v>7.3829900000000002E-13</v>
      </c>
      <c r="C1322">
        <v>4.4076300000000002</v>
      </c>
      <c r="D1322">
        <v>6</v>
      </c>
      <c r="E1322" s="1">
        <v>1.2343E-9</v>
      </c>
    </row>
    <row r="1323" spans="1:5" x14ac:dyDescent="0.2">
      <c r="A1323">
        <v>2642</v>
      </c>
      <c r="B1323" s="1">
        <v>7.3731700000000002E-13</v>
      </c>
      <c r="C1323">
        <v>4.4076300000000002</v>
      </c>
      <c r="D1323">
        <v>6</v>
      </c>
      <c r="E1323" s="1">
        <v>1.23266E-9</v>
      </c>
    </row>
    <row r="1324" spans="1:5" x14ac:dyDescent="0.2">
      <c r="A1324">
        <v>2644</v>
      </c>
      <c r="B1324" s="1">
        <v>7.3633599999999998E-13</v>
      </c>
      <c r="C1324">
        <v>4.4076300000000002</v>
      </c>
      <c r="D1324">
        <v>6</v>
      </c>
      <c r="E1324" s="1">
        <v>1.23102E-9</v>
      </c>
    </row>
    <row r="1325" spans="1:5" x14ac:dyDescent="0.2">
      <c r="A1325">
        <v>2646</v>
      </c>
      <c r="B1325" s="1">
        <v>7.3535399999999998E-13</v>
      </c>
      <c r="C1325">
        <v>4.4076300000000002</v>
      </c>
      <c r="D1325">
        <v>6</v>
      </c>
      <c r="E1325" s="1">
        <v>1.2293700000000001E-9</v>
      </c>
    </row>
    <row r="1326" spans="1:5" x14ac:dyDescent="0.2">
      <c r="A1326">
        <v>2648</v>
      </c>
      <c r="B1326" s="1">
        <v>7.3437199999999997E-13</v>
      </c>
      <c r="C1326">
        <v>4.4076300000000002</v>
      </c>
      <c r="D1326">
        <v>6</v>
      </c>
      <c r="E1326" s="1">
        <v>1.2277300000000001E-9</v>
      </c>
    </row>
    <row r="1327" spans="1:5" x14ac:dyDescent="0.2">
      <c r="A1327">
        <v>2650</v>
      </c>
      <c r="B1327" s="1">
        <v>7.3338999999999997E-13</v>
      </c>
      <c r="C1327">
        <v>4.4076300000000002</v>
      </c>
      <c r="D1327">
        <v>6</v>
      </c>
      <c r="E1327" s="1">
        <v>1.2260900000000001E-9</v>
      </c>
    </row>
    <row r="1328" spans="1:5" x14ac:dyDescent="0.2">
      <c r="A1328">
        <v>2652</v>
      </c>
      <c r="B1328" s="1">
        <v>7.3240799999999996E-13</v>
      </c>
      <c r="C1328">
        <v>4.4076300000000002</v>
      </c>
      <c r="D1328">
        <v>6</v>
      </c>
      <c r="E1328" s="1">
        <v>1.22445E-9</v>
      </c>
    </row>
    <row r="1329" spans="1:5" x14ac:dyDescent="0.2">
      <c r="A1329">
        <v>2654</v>
      </c>
      <c r="B1329" s="1">
        <v>7.3142599999999996E-13</v>
      </c>
      <c r="C1329">
        <v>4.4076300000000002</v>
      </c>
      <c r="D1329">
        <v>6</v>
      </c>
      <c r="E1329" s="1">
        <v>1.22281E-9</v>
      </c>
    </row>
    <row r="1330" spans="1:5" x14ac:dyDescent="0.2">
      <c r="A1330">
        <v>2656</v>
      </c>
      <c r="B1330" s="1">
        <v>7.3044500000000002E-13</v>
      </c>
      <c r="C1330">
        <v>4.4076300000000002</v>
      </c>
      <c r="D1330">
        <v>6</v>
      </c>
      <c r="E1330" s="1">
        <v>1.22117E-9</v>
      </c>
    </row>
    <row r="1331" spans="1:5" x14ac:dyDescent="0.2">
      <c r="A1331">
        <v>2658</v>
      </c>
      <c r="B1331" s="1">
        <v>7.2946300000000002E-13</v>
      </c>
      <c r="C1331">
        <v>4.4076300000000002</v>
      </c>
      <c r="D1331">
        <v>6</v>
      </c>
      <c r="E1331" s="1">
        <v>1.21953E-9</v>
      </c>
    </row>
    <row r="1332" spans="1:5" x14ac:dyDescent="0.2">
      <c r="A1332">
        <v>2660</v>
      </c>
      <c r="B1332" s="1">
        <v>7.2848100000000001E-13</v>
      </c>
      <c r="C1332">
        <v>4.4076300000000002</v>
      </c>
      <c r="D1332">
        <v>6</v>
      </c>
      <c r="E1332" s="1">
        <v>1.2178799999999999E-9</v>
      </c>
    </row>
    <row r="1333" spans="1:5" x14ac:dyDescent="0.2">
      <c r="A1333">
        <v>2662</v>
      </c>
      <c r="B1333" s="1">
        <v>7.2749900000000001E-13</v>
      </c>
      <c r="C1333">
        <v>4.4076300000000002</v>
      </c>
      <c r="D1333">
        <v>6</v>
      </c>
      <c r="E1333" s="1">
        <v>1.2162399999999999E-9</v>
      </c>
    </row>
    <row r="1334" spans="1:5" x14ac:dyDescent="0.2">
      <c r="A1334">
        <v>2664</v>
      </c>
      <c r="B1334" s="1">
        <v>7.26517E-13</v>
      </c>
      <c r="C1334">
        <v>4.4076300000000002</v>
      </c>
      <c r="D1334">
        <v>6</v>
      </c>
      <c r="E1334" s="1">
        <v>1.2145999999999999E-9</v>
      </c>
    </row>
    <row r="1335" spans="1:5" x14ac:dyDescent="0.2">
      <c r="A1335">
        <v>2666</v>
      </c>
      <c r="B1335" s="1">
        <v>7.2553599999999997E-13</v>
      </c>
      <c r="C1335">
        <v>4.4076300000000002</v>
      </c>
      <c r="D1335">
        <v>6</v>
      </c>
      <c r="E1335" s="1">
        <v>1.2129599999999999E-9</v>
      </c>
    </row>
    <row r="1336" spans="1:5" x14ac:dyDescent="0.2">
      <c r="A1336">
        <v>2668</v>
      </c>
      <c r="B1336" s="1">
        <v>7.2455399999999996E-13</v>
      </c>
      <c r="C1336">
        <v>4.4076300000000002</v>
      </c>
      <c r="D1336">
        <v>6</v>
      </c>
      <c r="E1336" s="1">
        <v>1.2113199999999999E-9</v>
      </c>
    </row>
    <row r="1337" spans="1:5" x14ac:dyDescent="0.2">
      <c r="A1337">
        <v>2670</v>
      </c>
      <c r="B1337" s="1">
        <v>7.2357199999999996E-13</v>
      </c>
      <c r="C1337">
        <v>4.4076300000000002</v>
      </c>
      <c r="D1337">
        <v>6</v>
      </c>
      <c r="E1337" s="1">
        <v>1.2096799999999999E-9</v>
      </c>
    </row>
    <row r="1338" spans="1:5" x14ac:dyDescent="0.2">
      <c r="A1338">
        <v>2672</v>
      </c>
      <c r="B1338" s="1">
        <v>7.2258999999999995E-13</v>
      </c>
      <c r="C1338">
        <v>4.4076300000000002</v>
      </c>
      <c r="D1338">
        <v>6</v>
      </c>
      <c r="E1338" s="1">
        <v>1.2080400000000001E-9</v>
      </c>
    </row>
    <row r="1339" spans="1:5" x14ac:dyDescent="0.2">
      <c r="A1339">
        <v>2674</v>
      </c>
      <c r="B1339" s="1">
        <v>7.2160800000000005E-13</v>
      </c>
      <c r="C1339">
        <v>4.4076300000000002</v>
      </c>
      <c r="D1339">
        <v>6</v>
      </c>
      <c r="E1339" s="1">
        <v>1.20639E-9</v>
      </c>
    </row>
    <row r="1340" spans="1:5" x14ac:dyDescent="0.2">
      <c r="A1340">
        <v>2676</v>
      </c>
      <c r="B1340" s="1">
        <v>7.2062700000000002E-13</v>
      </c>
      <c r="C1340">
        <v>4.4076300000000002</v>
      </c>
      <c r="D1340">
        <v>6</v>
      </c>
      <c r="E1340" s="1">
        <v>1.20475E-9</v>
      </c>
    </row>
    <row r="1341" spans="1:5" x14ac:dyDescent="0.2">
      <c r="A1341">
        <v>2678</v>
      </c>
      <c r="B1341" s="1">
        <v>7.1964500000000001E-13</v>
      </c>
      <c r="C1341">
        <v>4.4076300000000002</v>
      </c>
      <c r="D1341">
        <v>6</v>
      </c>
      <c r="E1341" s="1">
        <v>1.20311E-9</v>
      </c>
    </row>
    <row r="1342" spans="1:5" x14ac:dyDescent="0.2">
      <c r="A1342">
        <v>2680</v>
      </c>
      <c r="B1342" s="1">
        <v>7.18663E-13</v>
      </c>
      <c r="C1342">
        <v>4.4076300000000002</v>
      </c>
      <c r="D1342">
        <v>6</v>
      </c>
      <c r="E1342" s="1">
        <v>1.20147E-9</v>
      </c>
    </row>
    <row r="1343" spans="1:5" x14ac:dyDescent="0.2">
      <c r="A1343">
        <v>2682</v>
      </c>
      <c r="B1343" s="1">
        <v>7.17681E-13</v>
      </c>
      <c r="C1343">
        <v>4.4076300000000002</v>
      </c>
      <c r="D1343">
        <v>6</v>
      </c>
      <c r="E1343" s="1">
        <v>1.19983E-9</v>
      </c>
    </row>
    <row r="1344" spans="1:5" x14ac:dyDescent="0.2">
      <c r="A1344">
        <v>2684</v>
      </c>
      <c r="B1344" s="1">
        <v>7.1669899999999999E-13</v>
      </c>
      <c r="C1344">
        <v>4.4076300000000002</v>
      </c>
      <c r="D1344">
        <v>6</v>
      </c>
      <c r="E1344" s="1">
        <v>1.19819E-9</v>
      </c>
    </row>
    <row r="1345" spans="1:5" x14ac:dyDescent="0.2">
      <c r="A1345">
        <v>2686</v>
      </c>
      <c r="B1345" s="1">
        <v>7.1571699999999999E-13</v>
      </c>
      <c r="C1345">
        <v>4.4076300000000002</v>
      </c>
      <c r="D1345">
        <v>6</v>
      </c>
      <c r="E1345" s="1">
        <v>1.19655E-9</v>
      </c>
    </row>
    <row r="1346" spans="1:5" x14ac:dyDescent="0.2">
      <c r="A1346">
        <v>2688</v>
      </c>
      <c r="B1346" s="1">
        <v>7.1473599999999995E-13</v>
      </c>
      <c r="C1346">
        <v>4.4076300000000002</v>
      </c>
      <c r="D1346">
        <v>6</v>
      </c>
      <c r="E1346" s="1">
        <v>1.1949000000000001E-9</v>
      </c>
    </row>
    <row r="1347" spans="1:5" x14ac:dyDescent="0.2">
      <c r="A1347">
        <v>2690</v>
      </c>
      <c r="B1347" s="1">
        <v>7.1375400000000005E-13</v>
      </c>
      <c r="C1347">
        <v>4.4076300000000002</v>
      </c>
      <c r="D1347">
        <v>6</v>
      </c>
      <c r="E1347" s="1">
        <v>1.1932600000000001E-9</v>
      </c>
    </row>
    <row r="1348" spans="1:5" x14ac:dyDescent="0.2">
      <c r="A1348">
        <v>2692</v>
      </c>
      <c r="B1348" s="1">
        <v>7.1277200000000004E-13</v>
      </c>
      <c r="C1348">
        <v>4.4076300000000002</v>
      </c>
      <c r="D1348">
        <v>6</v>
      </c>
      <c r="E1348" s="1">
        <v>1.1916200000000001E-9</v>
      </c>
    </row>
    <row r="1349" spans="1:5" x14ac:dyDescent="0.2">
      <c r="A1349">
        <v>2694</v>
      </c>
      <c r="B1349" s="1">
        <v>7.1179000000000004E-13</v>
      </c>
      <c r="C1349">
        <v>4.4076300000000002</v>
      </c>
      <c r="D1349">
        <v>6</v>
      </c>
      <c r="E1349" s="1">
        <v>1.1899800000000001E-9</v>
      </c>
    </row>
    <row r="1350" spans="1:5" x14ac:dyDescent="0.2">
      <c r="A1350">
        <v>2696</v>
      </c>
      <c r="B1350" s="1">
        <v>7.1080800000000003E-13</v>
      </c>
      <c r="C1350">
        <v>4.4076300000000002</v>
      </c>
      <c r="D1350">
        <v>6</v>
      </c>
      <c r="E1350" s="1">
        <v>1.1883400000000001E-9</v>
      </c>
    </row>
    <row r="1351" spans="1:5" x14ac:dyDescent="0.2">
      <c r="A1351">
        <v>2698</v>
      </c>
      <c r="B1351" s="1">
        <v>7.09827E-13</v>
      </c>
      <c r="C1351">
        <v>4.4076300000000002</v>
      </c>
      <c r="D1351">
        <v>6</v>
      </c>
      <c r="E1351" s="1">
        <v>1.1867E-9</v>
      </c>
    </row>
    <row r="1352" spans="1:5" x14ac:dyDescent="0.2">
      <c r="A1352">
        <v>2700</v>
      </c>
      <c r="B1352" s="1">
        <v>7.08845E-13</v>
      </c>
      <c r="C1352">
        <v>4.4076300000000002</v>
      </c>
      <c r="D1352">
        <v>6</v>
      </c>
      <c r="E1352" s="1">
        <v>1.18506E-9</v>
      </c>
    </row>
    <row r="1353" spans="1:5" x14ac:dyDescent="0.2">
      <c r="A1353">
        <v>2702</v>
      </c>
      <c r="B1353" s="1">
        <v>7.0786299999999999E-13</v>
      </c>
      <c r="C1353">
        <v>4.4076300000000002</v>
      </c>
      <c r="D1353">
        <v>6</v>
      </c>
      <c r="E1353" s="1">
        <v>1.1834099999999999E-9</v>
      </c>
    </row>
    <row r="1354" spans="1:5" x14ac:dyDescent="0.2">
      <c r="A1354">
        <v>2704</v>
      </c>
      <c r="B1354" s="1">
        <v>7.0688099999999998E-13</v>
      </c>
      <c r="C1354">
        <v>4.4076300000000002</v>
      </c>
      <c r="D1354">
        <v>6</v>
      </c>
      <c r="E1354" s="1">
        <v>1.1817699999999999E-9</v>
      </c>
    </row>
    <row r="1355" spans="1:5" x14ac:dyDescent="0.2">
      <c r="A1355">
        <v>2706</v>
      </c>
      <c r="B1355" s="1">
        <v>7.0589899999999998E-13</v>
      </c>
      <c r="C1355">
        <v>4.4076300000000002</v>
      </c>
      <c r="D1355">
        <v>6</v>
      </c>
      <c r="E1355" s="1">
        <v>1.1801299999999999E-9</v>
      </c>
    </row>
    <row r="1356" spans="1:5" x14ac:dyDescent="0.2">
      <c r="A1356">
        <v>2708</v>
      </c>
      <c r="B1356" s="1">
        <v>7.0491699999999997E-13</v>
      </c>
      <c r="C1356">
        <v>4.4076300000000002</v>
      </c>
      <c r="D1356">
        <v>6</v>
      </c>
      <c r="E1356" s="1">
        <v>1.1784899999999999E-9</v>
      </c>
    </row>
    <row r="1357" spans="1:5" x14ac:dyDescent="0.2">
      <c r="A1357">
        <v>2710</v>
      </c>
      <c r="B1357" s="1">
        <v>7.0393600000000004E-13</v>
      </c>
      <c r="C1357">
        <v>4.4076300000000002</v>
      </c>
      <c r="D1357">
        <v>6</v>
      </c>
      <c r="E1357" s="1">
        <v>1.1768499999999999E-9</v>
      </c>
    </row>
    <row r="1358" spans="1:5" x14ac:dyDescent="0.2">
      <c r="A1358">
        <v>2712</v>
      </c>
      <c r="B1358" s="1">
        <v>7.0295400000000004E-13</v>
      </c>
      <c r="C1358">
        <v>4.4076300000000002</v>
      </c>
      <c r="D1358">
        <v>6</v>
      </c>
      <c r="E1358" s="1">
        <v>1.1752099999999999E-9</v>
      </c>
    </row>
    <row r="1359" spans="1:5" x14ac:dyDescent="0.2">
      <c r="A1359">
        <v>2714</v>
      </c>
      <c r="B1359" s="1">
        <v>7.0197200000000003E-13</v>
      </c>
      <c r="C1359">
        <v>4.4076300000000002</v>
      </c>
      <c r="D1359">
        <v>6</v>
      </c>
      <c r="E1359" s="1">
        <v>1.1735699999999999E-9</v>
      </c>
    </row>
    <row r="1360" spans="1:5" x14ac:dyDescent="0.2">
      <c r="A1360">
        <v>2716</v>
      </c>
      <c r="B1360" s="1">
        <v>7.0099000000000003E-13</v>
      </c>
      <c r="C1360">
        <v>4.4076300000000002</v>
      </c>
      <c r="D1360">
        <v>6</v>
      </c>
      <c r="E1360" s="1">
        <v>1.17192E-9</v>
      </c>
    </row>
    <row r="1361" spans="1:5" x14ac:dyDescent="0.2">
      <c r="A1361">
        <v>2718</v>
      </c>
      <c r="B1361" s="1">
        <v>7.0000800000000002E-13</v>
      </c>
      <c r="C1361">
        <v>4.4076300000000002</v>
      </c>
      <c r="D1361">
        <v>6</v>
      </c>
      <c r="E1361" s="1">
        <v>1.17028E-9</v>
      </c>
    </row>
    <row r="1362" spans="1:5" x14ac:dyDescent="0.2">
      <c r="A1362">
        <v>2720</v>
      </c>
      <c r="B1362" s="1">
        <v>6.9902699999999999E-13</v>
      </c>
      <c r="C1362">
        <v>4.4076300000000002</v>
      </c>
      <c r="D1362">
        <v>6</v>
      </c>
      <c r="E1362" s="1">
        <v>1.16864E-9</v>
      </c>
    </row>
    <row r="1363" spans="1:5" x14ac:dyDescent="0.2">
      <c r="A1363">
        <v>2722</v>
      </c>
      <c r="B1363" s="1">
        <v>6.9804499999999998E-13</v>
      </c>
      <c r="C1363">
        <v>4.4076300000000002</v>
      </c>
      <c r="D1363">
        <v>6</v>
      </c>
      <c r="E1363" s="1">
        <v>1.167E-9</v>
      </c>
    </row>
    <row r="1364" spans="1:5" x14ac:dyDescent="0.2">
      <c r="A1364">
        <v>2724</v>
      </c>
      <c r="B1364" s="1">
        <v>6.9706299999999998E-13</v>
      </c>
      <c r="C1364">
        <v>4.4076300000000002</v>
      </c>
      <c r="D1364">
        <v>6</v>
      </c>
      <c r="E1364" s="1">
        <v>1.16536E-9</v>
      </c>
    </row>
    <row r="1365" spans="1:5" x14ac:dyDescent="0.2">
      <c r="A1365">
        <v>2726</v>
      </c>
      <c r="B1365" s="1">
        <v>6.9608099999999997E-13</v>
      </c>
      <c r="C1365">
        <v>4.4076300000000002</v>
      </c>
      <c r="D1365">
        <v>6</v>
      </c>
      <c r="E1365" s="1">
        <v>1.16372E-9</v>
      </c>
    </row>
    <row r="1366" spans="1:5" x14ac:dyDescent="0.2">
      <c r="A1366">
        <v>2728</v>
      </c>
      <c r="B1366" s="1">
        <v>6.9509899999999996E-13</v>
      </c>
      <c r="C1366">
        <v>4.4076300000000002</v>
      </c>
      <c r="D1366">
        <v>6</v>
      </c>
      <c r="E1366" s="1">
        <v>1.16208E-9</v>
      </c>
    </row>
    <row r="1367" spans="1:5" x14ac:dyDescent="0.2">
      <c r="A1367">
        <v>2730</v>
      </c>
      <c r="B1367" s="1">
        <v>6.9411699999999996E-13</v>
      </c>
      <c r="C1367">
        <v>4.4076300000000002</v>
      </c>
      <c r="D1367">
        <v>6</v>
      </c>
      <c r="E1367" s="1">
        <v>1.1604300000000001E-9</v>
      </c>
    </row>
    <row r="1368" spans="1:5" x14ac:dyDescent="0.2">
      <c r="A1368">
        <v>2732</v>
      </c>
      <c r="B1368" s="1">
        <v>6.9313600000000003E-13</v>
      </c>
      <c r="C1368">
        <v>4.4076300000000002</v>
      </c>
      <c r="D1368">
        <v>6</v>
      </c>
      <c r="E1368" s="1">
        <v>1.1587900000000001E-9</v>
      </c>
    </row>
    <row r="1369" spans="1:5" x14ac:dyDescent="0.2">
      <c r="A1369">
        <v>2734</v>
      </c>
      <c r="B1369" s="1">
        <v>6.9215400000000002E-13</v>
      </c>
      <c r="C1369">
        <v>4.4076300000000002</v>
      </c>
      <c r="D1369">
        <v>6</v>
      </c>
      <c r="E1369" s="1">
        <v>1.1571500000000001E-9</v>
      </c>
    </row>
    <row r="1370" spans="1:5" x14ac:dyDescent="0.2">
      <c r="A1370">
        <v>2736</v>
      </c>
      <c r="B1370" s="1">
        <v>6.9117200000000002E-13</v>
      </c>
      <c r="C1370">
        <v>4.4076300000000002</v>
      </c>
      <c r="D1370">
        <v>6</v>
      </c>
      <c r="E1370" s="1">
        <v>1.1555100000000001E-9</v>
      </c>
    </row>
    <row r="1371" spans="1:5" x14ac:dyDescent="0.2">
      <c r="A1371">
        <v>2738</v>
      </c>
      <c r="B1371" s="1">
        <v>6.9019000000000001E-13</v>
      </c>
      <c r="C1371">
        <v>4.4076300000000002</v>
      </c>
      <c r="D1371">
        <v>6</v>
      </c>
      <c r="E1371" s="1">
        <v>1.1538700000000001E-9</v>
      </c>
    </row>
    <row r="1372" spans="1:5" x14ac:dyDescent="0.2">
      <c r="A1372">
        <v>2740</v>
      </c>
      <c r="B1372" s="1">
        <v>6.8920800000000001E-13</v>
      </c>
      <c r="C1372">
        <v>4.4076300000000002</v>
      </c>
      <c r="D1372">
        <v>6</v>
      </c>
      <c r="E1372" s="1">
        <v>1.1522300000000001E-9</v>
      </c>
    </row>
    <row r="1373" spans="1:5" x14ac:dyDescent="0.2">
      <c r="A1373">
        <v>2742</v>
      </c>
      <c r="B1373" s="1">
        <v>6.8822699999999997E-13</v>
      </c>
      <c r="C1373">
        <v>4.4076300000000002</v>
      </c>
      <c r="D1373">
        <v>6</v>
      </c>
      <c r="E1373" s="1">
        <v>1.1505900000000001E-9</v>
      </c>
    </row>
    <row r="1374" spans="1:5" x14ac:dyDescent="0.2">
      <c r="A1374">
        <v>2744</v>
      </c>
      <c r="B1374" s="1">
        <v>6.8724499999999997E-13</v>
      </c>
      <c r="C1374">
        <v>4.4076300000000002</v>
      </c>
      <c r="D1374">
        <v>6</v>
      </c>
      <c r="E1374" s="1">
        <v>1.14894E-9</v>
      </c>
    </row>
    <row r="1375" spans="1:5" x14ac:dyDescent="0.2">
      <c r="A1375">
        <v>2746</v>
      </c>
      <c r="B1375" s="1">
        <v>6.8626299999999996E-13</v>
      </c>
      <c r="C1375">
        <v>4.4076300000000002</v>
      </c>
      <c r="D1375">
        <v>6</v>
      </c>
      <c r="E1375" s="1">
        <v>1.1473E-9</v>
      </c>
    </row>
    <row r="1376" spans="1:5" x14ac:dyDescent="0.2">
      <c r="A1376">
        <v>2748</v>
      </c>
      <c r="B1376" s="1">
        <v>6.8528099999999996E-13</v>
      </c>
      <c r="C1376">
        <v>4.4076300000000002</v>
      </c>
      <c r="D1376">
        <v>6</v>
      </c>
      <c r="E1376" s="1">
        <v>1.14566E-9</v>
      </c>
    </row>
    <row r="1377" spans="1:5" x14ac:dyDescent="0.2">
      <c r="A1377">
        <v>2750</v>
      </c>
      <c r="B1377" s="1">
        <v>6.8429899999999995E-13</v>
      </c>
      <c r="C1377">
        <v>4.4076300000000002</v>
      </c>
      <c r="D1377">
        <v>6</v>
      </c>
      <c r="E1377" s="1">
        <v>1.1440199999999999E-9</v>
      </c>
    </row>
    <row r="1378" spans="1:5" x14ac:dyDescent="0.2">
      <c r="A1378">
        <v>2752</v>
      </c>
      <c r="B1378" s="1">
        <v>6.8331800000000002E-13</v>
      </c>
      <c r="C1378">
        <v>4.4076300000000002</v>
      </c>
      <c r="D1378">
        <v>6</v>
      </c>
      <c r="E1378" s="1">
        <v>1.1423799999999999E-9</v>
      </c>
    </row>
    <row r="1379" spans="1:5" x14ac:dyDescent="0.2">
      <c r="A1379">
        <v>2754</v>
      </c>
      <c r="B1379" s="1">
        <v>6.8233600000000001E-13</v>
      </c>
      <c r="C1379">
        <v>4.4076300000000002</v>
      </c>
      <c r="D1379">
        <v>6</v>
      </c>
      <c r="E1379" s="1">
        <v>1.1407399999999999E-9</v>
      </c>
    </row>
    <row r="1380" spans="1:5" x14ac:dyDescent="0.2">
      <c r="A1380">
        <v>2756</v>
      </c>
      <c r="B1380" s="1">
        <v>6.8135400000000001E-13</v>
      </c>
      <c r="C1380">
        <v>4.4076300000000002</v>
      </c>
      <c r="D1380">
        <v>6</v>
      </c>
      <c r="E1380" s="1">
        <v>1.1390999999999999E-9</v>
      </c>
    </row>
    <row r="1381" spans="1:5" x14ac:dyDescent="0.2">
      <c r="A1381">
        <v>2758</v>
      </c>
      <c r="B1381" s="1">
        <v>6.80372E-13</v>
      </c>
      <c r="C1381">
        <v>4.4076300000000002</v>
      </c>
      <c r="D1381">
        <v>6</v>
      </c>
      <c r="E1381" s="1">
        <v>1.13745E-9</v>
      </c>
    </row>
    <row r="1382" spans="1:5" x14ac:dyDescent="0.2">
      <c r="A1382">
        <v>2760</v>
      </c>
      <c r="B1382" s="1">
        <v>6.7939E-13</v>
      </c>
      <c r="C1382">
        <v>4.4076300000000002</v>
      </c>
      <c r="D1382">
        <v>6</v>
      </c>
      <c r="E1382" s="1">
        <v>1.13581E-9</v>
      </c>
    </row>
    <row r="1383" spans="1:5" x14ac:dyDescent="0.2">
      <c r="A1383">
        <v>2762</v>
      </c>
      <c r="B1383" s="1">
        <v>6.7840799999999999E-13</v>
      </c>
      <c r="C1383">
        <v>4.4076300000000002</v>
      </c>
      <c r="D1383">
        <v>6</v>
      </c>
      <c r="E1383" s="1">
        <v>1.13417E-9</v>
      </c>
    </row>
    <row r="1384" spans="1:5" x14ac:dyDescent="0.2">
      <c r="A1384">
        <v>2764</v>
      </c>
      <c r="B1384" s="1">
        <v>6.7742699999999996E-13</v>
      </c>
      <c r="C1384">
        <v>4.4076300000000002</v>
      </c>
      <c r="D1384">
        <v>6</v>
      </c>
      <c r="E1384" s="1">
        <v>1.13253E-9</v>
      </c>
    </row>
    <row r="1385" spans="1:5" x14ac:dyDescent="0.2">
      <c r="A1385">
        <v>2766</v>
      </c>
      <c r="B1385" s="1">
        <v>6.7644499999999995E-13</v>
      </c>
      <c r="C1385">
        <v>4.4076300000000002</v>
      </c>
      <c r="D1385">
        <v>6</v>
      </c>
      <c r="E1385" s="1">
        <v>1.13089E-9</v>
      </c>
    </row>
    <row r="1386" spans="1:5" x14ac:dyDescent="0.2">
      <c r="A1386">
        <v>2768</v>
      </c>
      <c r="B1386" s="1">
        <v>6.7546300000000005E-13</v>
      </c>
      <c r="C1386">
        <v>4.4076300000000002</v>
      </c>
      <c r="D1386">
        <v>6</v>
      </c>
      <c r="E1386" s="1">
        <v>1.12925E-9</v>
      </c>
    </row>
    <row r="1387" spans="1:5" x14ac:dyDescent="0.2">
      <c r="A1387">
        <v>2770</v>
      </c>
      <c r="B1387" s="1">
        <v>6.7448100000000004E-13</v>
      </c>
      <c r="C1387">
        <v>4.4076300000000002</v>
      </c>
      <c r="D1387">
        <v>6</v>
      </c>
      <c r="E1387" s="1">
        <v>1.12761E-9</v>
      </c>
    </row>
    <row r="1388" spans="1:5" x14ac:dyDescent="0.2">
      <c r="A1388">
        <v>2772</v>
      </c>
      <c r="B1388" s="1">
        <v>6.7349900000000004E-13</v>
      </c>
      <c r="C1388">
        <v>4.4076300000000002</v>
      </c>
      <c r="D1388">
        <v>6</v>
      </c>
      <c r="E1388" s="1">
        <v>1.1259599999999999E-9</v>
      </c>
    </row>
    <row r="1389" spans="1:5" x14ac:dyDescent="0.2">
      <c r="A1389">
        <v>2774</v>
      </c>
      <c r="B1389" s="1">
        <v>6.72518E-13</v>
      </c>
      <c r="C1389">
        <v>4.4076300000000002</v>
      </c>
      <c r="D1389">
        <v>6</v>
      </c>
      <c r="E1389" s="1">
        <v>1.1243199999999999E-9</v>
      </c>
    </row>
    <row r="1390" spans="1:5" x14ac:dyDescent="0.2">
      <c r="A1390">
        <v>2776</v>
      </c>
      <c r="B1390" s="1">
        <v>6.71536E-13</v>
      </c>
      <c r="C1390">
        <v>4.4076300000000002</v>
      </c>
      <c r="D1390">
        <v>6</v>
      </c>
      <c r="E1390" s="1">
        <v>1.1226800000000001E-9</v>
      </c>
    </row>
    <row r="1391" spans="1:5" x14ac:dyDescent="0.2">
      <c r="A1391">
        <v>2778</v>
      </c>
      <c r="B1391" s="1">
        <v>6.7055399999999999E-13</v>
      </c>
      <c r="C1391">
        <v>4.4076300000000002</v>
      </c>
      <c r="D1391">
        <v>6</v>
      </c>
      <c r="E1391" s="1">
        <v>1.1210400000000001E-9</v>
      </c>
    </row>
    <row r="1392" spans="1:5" x14ac:dyDescent="0.2">
      <c r="A1392">
        <v>2780</v>
      </c>
      <c r="B1392" s="1">
        <v>6.6957199999999999E-13</v>
      </c>
      <c r="C1392">
        <v>4.4076300000000002</v>
      </c>
      <c r="D1392">
        <v>6</v>
      </c>
      <c r="E1392" s="1">
        <v>1.1194000000000001E-9</v>
      </c>
    </row>
    <row r="1393" spans="1:5" x14ac:dyDescent="0.2">
      <c r="A1393">
        <v>2782</v>
      </c>
      <c r="B1393" s="1">
        <v>6.6858999999999998E-13</v>
      </c>
      <c r="C1393">
        <v>4.4076300000000002</v>
      </c>
      <c r="D1393">
        <v>6</v>
      </c>
      <c r="E1393" s="1">
        <v>1.1177600000000001E-9</v>
      </c>
    </row>
    <row r="1394" spans="1:5" x14ac:dyDescent="0.2">
      <c r="A1394">
        <v>2784</v>
      </c>
      <c r="B1394" s="1">
        <v>6.6760799999999998E-13</v>
      </c>
      <c r="C1394">
        <v>4.4076300000000002</v>
      </c>
      <c r="D1394">
        <v>6</v>
      </c>
      <c r="E1394" s="1">
        <v>1.1161200000000001E-9</v>
      </c>
    </row>
    <row r="1395" spans="1:5" x14ac:dyDescent="0.2">
      <c r="A1395">
        <v>2786</v>
      </c>
      <c r="B1395" s="1">
        <v>6.6662700000000004E-13</v>
      </c>
      <c r="C1395">
        <v>4.4076300000000002</v>
      </c>
      <c r="D1395">
        <v>6</v>
      </c>
      <c r="E1395" s="1">
        <v>1.11447E-9</v>
      </c>
    </row>
    <row r="1396" spans="1:5" x14ac:dyDescent="0.2">
      <c r="A1396">
        <v>2788</v>
      </c>
      <c r="B1396" s="1">
        <v>6.6564500000000004E-13</v>
      </c>
      <c r="C1396">
        <v>4.4076300000000002</v>
      </c>
      <c r="D1396">
        <v>6</v>
      </c>
      <c r="E1396" s="1">
        <v>1.11283E-9</v>
      </c>
    </row>
    <row r="1397" spans="1:5" x14ac:dyDescent="0.2">
      <c r="A1397">
        <v>2790</v>
      </c>
      <c r="B1397" s="1">
        <v>6.6466300000000003E-13</v>
      </c>
      <c r="C1397">
        <v>4.4076300000000002</v>
      </c>
      <c r="D1397">
        <v>6</v>
      </c>
      <c r="E1397" s="1">
        <v>1.11119E-9</v>
      </c>
    </row>
    <row r="1398" spans="1:5" x14ac:dyDescent="0.2">
      <c r="A1398">
        <v>2792</v>
      </c>
      <c r="B1398" s="1">
        <v>6.6368100000000003E-13</v>
      </c>
      <c r="C1398">
        <v>4.4076300000000002</v>
      </c>
      <c r="D1398">
        <v>6</v>
      </c>
      <c r="E1398" s="1">
        <v>1.10955E-9</v>
      </c>
    </row>
    <row r="1399" spans="1:5" x14ac:dyDescent="0.2">
      <c r="A1399">
        <v>2794</v>
      </c>
      <c r="B1399" s="1">
        <v>6.6269900000000002E-13</v>
      </c>
      <c r="C1399">
        <v>4.4076300000000002</v>
      </c>
      <c r="D1399">
        <v>6</v>
      </c>
      <c r="E1399" s="1">
        <v>1.10791E-9</v>
      </c>
    </row>
    <row r="1400" spans="1:5" x14ac:dyDescent="0.2">
      <c r="A1400">
        <v>2796</v>
      </c>
      <c r="B1400" s="1">
        <v>6.6171799999999999E-13</v>
      </c>
      <c r="C1400">
        <v>4.4076300000000002</v>
      </c>
      <c r="D1400">
        <v>6</v>
      </c>
      <c r="E1400" s="1">
        <v>1.1062699999999999E-9</v>
      </c>
    </row>
    <row r="1401" spans="1:5" x14ac:dyDescent="0.2">
      <c r="A1401">
        <v>2798</v>
      </c>
      <c r="B1401" s="1">
        <v>6.6073599999999998E-13</v>
      </c>
      <c r="C1401">
        <v>4.4076300000000002</v>
      </c>
      <c r="D1401">
        <v>6</v>
      </c>
      <c r="E1401" s="1">
        <v>1.1046299999999999E-9</v>
      </c>
    </row>
    <row r="1402" spans="1:5" x14ac:dyDescent="0.2">
      <c r="A1402">
        <v>2800</v>
      </c>
      <c r="B1402" s="1">
        <v>6.5975399999999998E-13</v>
      </c>
      <c r="C1402">
        <v>4.4076300000000002</v>
      </c>
      <c r="D1402">
        <v>6</v>
      </c>
      <c r="E1402" s="1">
        <v>1.1029800000000001E-9</v>
      </c>
    </row>
    <row r="1403" spans="1:5" x14ac:dyDescent="0.2">
      <c r="A1403">
        <v>2802</v>
      </c>
      <c r="B1403" s="1">
        <v>6.5877199999999997E-13</v>
      </c>
      <c r="C1403">
        <v>4.4076300000000002</v>
      </c>
      <c r="D1403">
        <v>6</v>
      </c>
      <c r="E1403" s="1">
        <v>1.10134E-9</v>
      </c>
    </row>
    <row r="1404" spans="1:5" x14ac:dyDescent="0.2">
      <c r="A1404">
        <v>2804</v>
      </c>
      <c r="B1404" s="1">
        <v>6.5778999999999997E-13</v>
      </c>
      <c r="C1404">
        <v>4.4076300000000002</v>
      </c>
      <c r="D1404">
        <v>6</v>
      </c>
      <c r="E1404" s="1">
        <v>1.0997E-9</v>
      </c>
    </row>
    <row r="1405" spans="1:5" x14ac:dyDescent="0.2">
      <c r="A1405">
        <v>2806</v>
      </c>
      <c r="B1405" s="1">
        <v>6.5680900000000003E-13</v>
      </c>
      <c r="C1405">
        <v>4.4076300000000002</v>
      </c>
      <c r="D1405">
        <v>6</v>
      </c>
      <c r="E1405" s="1">
        <v>1.09806E-9</v>
      </c>
    </row>
    <row r="1406" spans="1:5" x14ac:dyDescent="0.2">
      <c r="A1406">
        <v>2808</v>
      </c>
      <c r="B1406" s="1">
        <v>6.5582700000000003E-13</v>
      </c>
      <c r="C1406">
        <v>4.4076300000000002</v>
      </c>
      <c r="D1406">
        <v>6</v>
      </c>
      <c r="E1406" s="1">
        <v>1.09642E-9</v>
      </c>
    </row>
    <row r="1407" spans="1:5" x14ac:dyDescent="0.2">
      <c r="A1407">
        <v>2810</v>
      </c>
      <c r="B1407" s="1">
        <v>6.5484500000000002E-13</v>
      </c>
      <c r="C1407">
        <v>4.4076300000000002</v>
      </c>
      <c r="D1407">
        <v>6</v>
      </c>
      <c r="E1407" s="1">
        <v>1.09478E-9</v>
      </c>
    </row>
    <row r="1408" spans="1:5" x14ac:dyDescent="0.2">
      <c r="A1408">
        <v>2812</v>
      </c>
      <c r="B1408" s="1">
        <v>6.5386300000000002E-13</v>
      </c>
      <c r="C1408">
        <v>4.4076300000000002</v>
      </c>
      <c r="D1408">
        <v>6</v>
      </c>
      <c r="E1408" s="1">
        <v>1.09314E-9</v>
      </c>
    </row>
    <row r="1409" spans="1:5" x14ac:dyDescent="0.2">
      <c r="A1409">
        <v>2814</v>
      </c>
      <c r="B1409" s="1">
        <v>6.5288100000000001E-13</v>
      </c>
      <c r="C1409">
        <v>4.4076300000000002</v>
      </c>
      <c r="D1409">
        <v>6</v>
      </c>
      <c r="E1409" s="1">
        <v>1.0915E-9</v>
      </c>
    </row>
    <row r="1410" spans="1:5" x14ac:dyDescent="0.2">
      <c r="A1410">
        <v>2816</v>
      </c>
      <c r="B1410" s="1">
        <v>6.5189900000000001E-13</v>
      </c>
      <c r="C1410">
        <v>4.4076300000000002</v>
      </c>
      <c r="D1410">
        <v>6</v>
      </c>
      <c r="E1410" s="1">
        <v>1.0898499999999999E-9</v>
      </c>
    </row>
    <row r="1411" spans="1:5" x14ac:dyDescent="0.2">
      <c r="A1411">
        <v>2818</v>
      </c>
      <c r="B1411" s="1">
        <v>6.5091799999999997E-13</v>
      </c>
      <c r="C1411">
        <v>4.4076300000000002</v>
      </c>
      <c r="D1411">
        <v>6</v>
      </c>
      <c r="E1411" s="1">
        <v>1.0882099999999999E-9</v>
      </c>
    </row>
    <row r="1412" spans="1:5" x14ac:dyDescent="0.2">
      <c r="A1412">
        <v>2820</v>
      </c>
      <c r="B1412" s="1">
        <v>6.4993599999999997E-13</v>
      </c>
      <c r="C1412">
        <v>4.4076300000000002</v>
      </c>
      <c r="D1412">
        <v>6</v>
      </c>
      <c r="E1412" s="1">
        <v>1.0865699999999999E-9</v>
      </c>
    </row>
    <row r="1413" spans="1:5" x14ac:dyDescent="0.2">
      <c r="A1413">
        <v>2822</v>
      </c>
      <c r="B1413" s="1">
        <v>6.4895399999999996E-13</v>
      </c>
      <c r="C1413">
        <v>4.4076300000000002</v>
      </c>
      <c r="D1413">
        <v>6</v>
      </c>
      <c r="E1413" s="1">
        <v>1.0849300000000001E-9</v>
      </c>
    </row>
    <row r="1414" spans="1:5" x14ac:dyDescent="0.2">
      <c r="A1414">
        <v>2824</v>
      </c>
      <c r="B1414" s="1">
        <v>6.4797199999999996E-13</v>
      </c>
      <c r="C1414">
        <v>4.4076300000000002</v>
      </c>
      <c r="D1414">
        <v>6</v>
      </c>
      <c r="E1414" s="1">
        <v>1.0832900000000001E-9</v>
      </c>
    </row>
    <row r="1415" spans="1:5" x14ac:dyDescent="0.2">
      <c r="A1415">
        <v>2826</v>
      </c>
      <c r="B1415" s="1">
        <v>6.4698999999999995E-13</v>
      </c>
      <c r="C1415">
        <v>4.4076300000000002</v>
      </c>
      <c r="D1415">
        <v>6</v>
      </c>
      <c r="E1415" s="1">
        <v>1.0816500000000001E-9</v>
      </c>
    </row>
    <row r="1416" spans="1:5" x14ac:dyDescent="0.2">
      <c r="A1416">
        <v>2828</v>
      </c>
      <c r="B1416" s="1">
        <v>6.4600900000000002E-13</v>
      </c>
      <c r="C1416">
        <v>4.4076300000000002</v>
      </c>
      <c r="D1416">
        <v>6</v>
      </c>
      <c r="E1416" s="1">
        <v>1.0800100000000001E-9</v>
      </c>
    </row>
    <row r="1417" spans="1:5" x14ac:dyDescent="0.2">
      <c r="A1417">
        <v>2830</v>
      </c>
      <c r="B1417" s="1">
        <v>6.4502700000000001E-13</v>
      </c>
      <c r="C1417">
        <v>4.4076300000000002</v>
      </c>
      <c r="D1417">
        <v>6</v>
      </c>
      <c r="E1417" s="1">
        <v>1.07836E-9</v>
      </c>
    </row>
    <row r="1418" spans="1:5" x14ac:dyDescent="0.2">
      <c r="A1418">
        <v>2832</v>
      </c>
      <c r="B1418" s="1">
        <v>6.4404500000000001E-13</v>
      </c>
      <c r="C1418">
        <v>4.4076300000000002</v>
      </c>
      <c r="D1418">
        <v>6</v>
      </c>
      <c r="E1418" s="1">
        <v>1.07672E-9</v>
      </c>
    </row>
    <row r="1419" spans="1:5" x14ac:dyDescent="0.2">
      <c r="A1419">
        <v>2834</v>
      </c>
      <c r="B1419" s="1">
        <v>6.43063E-13</v>
      </c>
      <c r="C1419">
        <v>4.4076300000000002</v>
      </c>
      <c r="D1419">
        <v>6</v>
      </c>
      <c r="E1419" s="1">
        <v>1.07508E-9</v>
      </c>
    </row>
    <row r="1420" spans="1:5" x14ac:dyDescent="0.2">
      <c r="A1420">
        <v>2836</v>
      </c>
      <c r="B1420" s="1">
        <v>6.42081E-13</v>
      </c>
      <c r="C1420">
        <v>4.4076300000000002</v>
      </c>
      <c r="D1420">
        <v>6</v>
      </c>
      <c r="E1420" s="1">
        <v>1.07344E-9</v>
      </c>
    </row>
    <row r="1421" spans="1:5" x14ac:dyDescent="0.2">
      <c r="A1421">
        <v>2838</v>
      </c>
      <c r="B1421" s="1">
        <v>6.4109899999999999E-13</v>
      </c>
      <c r="C1421">
        <v>4.4076300000000002</v>
      </c>
      <c r="D1421">
        <v>6</v>
      </c>
      <c r="E1421" s="1">
        <v>1.0718E-9</v>
      </c>
    </row>
    <row r="1422" spans="1:5" x14ac:dyDescent="0.2">
      <c r="A1422">
        <v>2840</v>
      </c>
      <c r="B1422" s="1">
        <v>6.4011799999999996E-13</v>
      </c>
      <c r="C1422">
        <v>4.4076300000000002</v>
      </c>
      <c r="D1422">
        <v>6</v>
      </c>
      <c r="E1422" s="1">
        <v>1.07016E-9</v>
      </c>
    </row>
    <row r="1423" spans="1:5" x14ac:dyDescent="0.2">
      <c r="A1423">
        <v>2842</v>
      </c>
      <c r="B1423" s="1">
        <v>6.3913599999999995E-13</v>
      </c>
      <c r="C1423">
        <v>4.4076300000000002</v>
      </c>
      <c r="D1423">
        <v>6</v>
      </c>
      <c r="E1423" s="1">
        <v>1.0685199999999999E-9</v>
      </c>
    </row>
    <row r="1424" spans="1:5" x14ac:dyDescent="0.2">
      <c r="A1424">
        <v>2844</v>
      </c>
      <c r="B1424" s="1">
        <v>6.3815400000000005E-13</v>
      </c>
      <c r="C1424">
        <v>4.4076300000000002</v>
      </c>
      <c r="D1424">
        <v>6</v>
      </c>
      <c r="E1424" s="1">
        <v>1.0668700000000001E-9</v>
      </c>
    </row>
    <row r="1425" spans="1:5" x14ac:dyDescent="0.2">
      <c r="A1425">
        <v>2846</v>
      </c>
      <c r="B1425" s="1">
        <v>6.3717200000000004E-13</v>
      </c>
      <c r="C1425">
        <v>4.4076300000000002</v>
      </c>
      <c r="D1425">
        <v>6</v>
      </c>
      <c r="E1425" s="1">
        <v>1.0652300000000001E-9</v>
      </c>
    </row>
    <row r="1426" spans="1:5" x14ac:dyDescent="0.2">
      <c r="A1426">
        <v>2848</v>
      </c>
      <c r="B1426" s="1">
        <v>6.3619000000000004E-13</v>
      </c>
      <c r="C1426">
        <v>4.4076300000000002</v>
      </c>
      <c r="D1426">
        <v>6</v>
      </c>
      <c r="E1426" s="1">
        <v>1.06359E-9</v>
      </c>
    </row>
    <row r="1427" spans="1:5" x14ac:dyDescent="0.2">
      <c r="A1427">
        <v>2850</v>
      </c>
      <c r="B1427" s="1">
        <v>6.35209E-13</v>
      </c>
      <c r="C1427">
        <v>4.4076300000000002</v>
      </c>
      <c r="D1427">
        <v>6</v>
      </c>
      <c r="E1427" s="1">
        <v>1.06195E-9</v>
      </c>
    </row>
    <row r="1428" spans="1:5" x14ac:dyDescent="0.2">
      <c r="A1428">
        <v>2852</v>
      </c>
      <c r="B1428" s="1">
        <v>6.34227E-13</v>
      </c>
      <c r="C1428">
        <v>4.4076300000000002</v>
      </c>
      <c r="D1428">
        <v>6</v>
      </c>
      <c r="E1428" s="1">
        <v>1.06031E-9</v>
      </c>
    </row>
    <row r="1429" spans="1:5" x14ac:dyDescent="0.2">
      <c r="A1429">
        <v>2854</v>
      </c>
      <c r="B1429" s="1">
        <v>6.3324499999999999E-13</v>
      </c>
      <c r="C1429">
        <v>4.4076300000000002</v>
      </c>
      <c r="D1429">
        <v>6</v>
      </c>
      <c r="E1429" s="1">
        <v>1.05867E-9</v>
      </c>
    </row>
    <row r="1430" spans="1:5" x14ac:dyDescent="0.2">
      <c r="A1430">
        <v>2856</v>
      </c>
      <c r="B1430" s="1">
        <v>6.3226299999999999E-13</v>
      </c>
      <c r="C1430">
        <v>4.4076300000000002</v>
      </c>
      <c r="D1430">
        <v>6</v>
      </c>
      <c r="E1430" s="1">
        <v>1.05703E-9</v>
      </c>
    </row>
    <row r="1431" spans="1:5" x14ac:dyDescent="0.2">
      <c r="A1431">
        <v>2858</v>
      </c>
      <c r="B1431" s="1">
        <v>6.3128099999999998E-13</v>
      </c>
      <c r="C1431">
        <v>4.4076300000000002</v>
      </c>
      <c r="D1431">
        <v>6</v>
      </c>
      <c r="E1431" s="1">
        <v>1.0553799999999999E-9</v>
      </c>
    </row>
    <row r="1432" spans="1:5" x14ac:dyDescent="0.2">
      <c r="A1432">
        <v>2860</v>
      </c>
      <c r="B1432" s="1">
        <v>6.3029899999999998E-13</v>
      </c>
      <c r="C1432">
        <v>4.4076300000000002</v>
      </c>
      <c r="D1432">
        <v>6</v>
      </c>
      <c r="E1432" s="1">
        <v>1.0537399999999999E-9</v>
      </c>
    </row>
    <row r="1433" spans="1:5" x14ac:dyDescent="0.2">
      <c r="A1433">
        <v>2862</v>
      </c>
      <c r="B1433" s="1">
        <v>6.2931800000000005E-13</v>
      </c>
      <c r="C1433">
        <v>4.4076300000000002</v>
      </c>
      <c r="D1433">
        <v>6</v>
      </c>
      <c r="E1433" s="1">
        <v>1.0520999999999999E-9</v>
      </c>
    </row>
    <row r="1434" spans="1:5" x14ac:dyDescent="0.2">
      <c r="A1434">
        <v>2864</v>
      </c>
      <c r="B1434" s="1">
        <v>6.2833600000000004E-13</v>
      </c>
      <c r="C1434">
        <v>4.4076300000000002</v>
      </c>
      <c r="D1434">
        <v>6</v>
      </c>
      <c r="E1434" s="1">
        <v>1.0504599999999999E-9</v>
      </c>
    </row>
    <row r="1435" spans="1:5" x14ac:dyDescent="0.2">
      <c r="A1435">
        <v>2866</v>
      </c>
      <c r="B1435" s="1">
        <v>6.2735400000000003E-13</v>
      </c>
      <c r="C1435">
        <v>4.4076300000000002</v>
      </c>
      <c r="D1435">
        <v>6</v>
      </c>
      <c r="E1435" s="1">
        <v>1.0488199999999999E-9</v>
      </c>
    </row>
    <row r="1436" spans="1:5" x14ac:dyDescent="0.2">
      <c r="A1436">
        <v>2868</v>
      </c>
      <c r="B1436" s="1">
        <v>6.2637200000000003E-13</v>
      </c>
      <c r="C1436">
        <v>4.4076300000000002</v>
      </c>
      <c r="D1436">
        <v>6</v>
      </c>
      <c r="E1436" s="1">
        <v>1.0471800000000001E-9</v>
      </c>
    </row>
    <row r="1437" spans="1:5" x14ac:dyDescent="0.2">
      <c r="A1437">
        <v>2870</v>
      </c>
      <c r="B1437" s="1">
        <v>6.2539000000000002E-13</v>
      </c>
      <c r="C1437">
        <v>4.4076300000000002</v>
      </c>
      <c r="D1437">
        <v>6</v>
      </c>
      <c r="E1437" s="1">
        <v>1.0455400000000001E-9</v>
      </c>
    </row>
    <row r="1438" spans="1:5" x14ac:dyDescent="0.2">
      <c r="A1438">
        <v>2872</v>
      </c>
      <c r="B1438" s="1">
        <v>6.2440899999999999E-13</v>
      </c>
      <c r="C1438">
        <v>4.4076300000000002</v>
      </c>
      <c r="D1438">
        <v>6</v>
      </c>
      <c r="E1438" s="1">
        <v>1.04389E-9</v>
      </c>
    </row>
    <row r="1439" spans="1:5" x14ac:dyDescent="0.2">
      <c r="A1439">
        <v>2874</v>
      </c>
      <c r="B1439" s="1">
        <v>6.2342699999999998E-13</v>
      </c>
      <c r="C1439">
        <v>4.4076300000000002</v>
      </c>
      <c r="D1439">
        <v>6</v>
      </c>
      <c r="E1439" s="1">
        <v>1.04225E-9</v>
      </c>
    </row>
    <row r="1440" spans="1:5" x14ac:dyDescent="0.2">
      <c r="A1440">
        <v>2876</v>
      </c>
      <c r="B1440" s="1">
        <v>6.2244499999999998E-13</v>
      </c>
      <c r="C1440">
        <v>4.4076300000000002</v>
      </c>
      <c r="D1440">
        <v>6</v>
      </c>
      <c r="E1440" s="1">
        <v>1.04061E-9</v>
      </c>
    </row>
    <row r="1441" spans="1:5" x14ac:dyDescent="0.2">
      <c r="A1441">
        <v>2878</v>
      </c>
      <c r="B1441" s="1">
        <v>6.2146299999999997E-13</v>
      </c>
      <c r="C1441">
        <v>4.4076300000000002</v>
      </c>
      <c r="D1441">
        <v>6</v>
      </c>
      <c r="E1441" s="1">
        <v>1.03897E-9</v>
      </c>
    </row>
    <row r="1442" spans="1:5" x14ac:dyDescent="0.2">
      <c r="A1442">
        <v>2880</v>
      </c>
      <c r="B1442" s="1">
        <v>6.2048099999999997E-13</v>
      </c>
      <c r="C1442">
        <v>4.4076300000000002</v>
      </c>
      <c r="D1442">
        <v>6</v>
      </c>
      <c r="E1442" s="1">
        <v>1.03733E-9</v>
      </c>
    </row>
    <row r="1443" spans="1:5" x14ac:dyDescent="0.2">
      <c r="A1443">
        <v>2882</v>
      </c>
      <c r="B1443" s="1">
        <v>6.1950000000000004E-13</v>
      </c>
      <c r="C1443">
        <v>4.4076300000000002</v>
      </c>
      <c r="D1443">
        <v>6</v>
      </c>
      <c r="E1443" s="1">
        <v>1.03569E-9</v>
      </c>
    </row>
    <row r="1444" spans="1:5" x14ac:dyDescent="0.2">
      <c r="A1444">
        <v>2884</v>
      </c>
      <c r="B1444" s="1">
        <v>6.1851800000000003E-13</v>
      </c>
      <c r="C1444">
        <v>4.4076300000000002</v>
      </c>
      <c r="D1444">
        <v>6</v>
      </c>
      <c r="E1444" s="1">
        <v>1.03405E-9</v>
      </c>
    </row>
    <row r="1445" spans="1:5" x14ac:dyDescent="0.2">
      <c r="A1445">
        <v>2886</v>
      </c>
      <c r="B1445" s="1">
        <v>6.1753600000000003E-13</v>
      </c>
      <c r="C1445">
        <v>4.4076300000000002</v>
      </c>
      <c r="D1445">
        <v>6</v>
      </c>
      <c r="E1445" s="1">
        <v>1.0324000000000001E-9</v>
      </c>
    </row>
    <row r="1446" spans="1:5" x14ac:dyDescent="0.2">
      <c r="A1446">
        <v>2888</v>
      </c>
      <c r="B1446" s="1">
        <v>6.1655400000000002E-13</v>
      </c>
      <c r="C1446">
        <v>4.4076300000000002</v>
      </c>
      <c r="D1446">
        <v>6</v>
      </c>
      <c r="E1446" s="1">
        <v>1.0307600000000001E-9</v>
      </c>
    </row>
    <row r="1447" spans="1:5" x14ac:dyDescent="0.2">
      <c r="A1447">
        <v>2890</v>
      </c>
      <c r="B1447" s="1">
        <v>6.1557200000000001E-13</v>
      </c>
      <c r="C1447">
        <v>4.4076300000000002</v>
      </c>
      <c r="D1447">
        <v>6</v>
      </c>
      <c r="E1447" s="1">
        <v>1.0291200000000001E-9</v>
      </c>
    </row>
    <row r="1448" spans="1:5" x14ac:dyDescent="0.2">
      <c r="A1448">
        <v>2892</v>
      </c>
      <c r="B1448" s="1">
        <v>6.1459000000000001E-13</v>
      </c>
      <c r="C1448">
        <v>4.4076300000000002</v>
      </c>
      <c r="D1448">
        <v>6</v>
      </c>
      <c r="E1448" s="1">
        <v>1.0274800000000001E-9</v>
      </c>
    </row>
    <row r="1449" spans="1:5" x14ac:dyDescent="0.2">
      <c r="A1449">
        <v>2894</v>
      </c>
      <c r="B1449" s="1">
        <v>6.1360899999999998E-13</v>
      </c>
      <c r="C1449">
        <v>4.4076300000000002</v>
      </c>
      <c r="D1449">
        <v>6</v>
      </c>
      <c r="E1449" s="1">
        <v>1.02584E-9</v>
      </c>
    </row>
    <row r="1450" spans="1:5" x14ac:dyDescent="0.2">
      <c r="A1450">
        <v>2896</v>
      </c>
      <c r="B1450" s="1">
        <v>6.1262699999999997E-13</v>
      </c>
      <c r="C1450">
        <v>4.4076300000000002</v>
      </c>
      <c r="D1450">
        <v>6</v>
      </c>
      <c r="E1450" s="1">
        <v>1.0242E-9</v>
      </c>
    </row>
    <row r="1451" spans="1:5" x14ac:dyDescent="0.2">
      <c r="A1451">
        <v>2898</v>
      </c>
      <c r="B1451" s="1">
        <v>6.1164499999999997E-13</v>
      </c>
      <c r="C1451">
        <v>4.4076300000000002</v>
      </c>
      <c r="D1451">
        <v>6</v>
      </c>
      <c r="E1451" s="1">
        <v>1.02256E-9</v>
      </c>
    </row>
    <row r="1452" spans="1:5" x14ac:dyDescent="0.2">
      <c r="A1452">
        <v>2900</v>
      </c>
      <c r="B1452" s="1">
        <v>6.1066299999999996E-13</v>
      </c>
      <c r="C1452">
        <v>4.4076300000000002</v>
      </c>
      <c r="D1452">
        <v>6</v>
      </c>
      <c r="E1452" s="1">
        <v>1.0209099999999999E-9</v>
      </c>
    </row>
    <row r="1453" spans="1:5" x14ac:dyDescent="0.2">
      <c r="A1453">
        <v>2902</v>
      </c>
      <c r="B1453" s="1">
        <v>6.0968099999999995E-13</v>
      </c>
      <c r="C1453">
        <v>4.4076300000000002</v>
      </c>
      <c r="D1453">
        <v>6</v>
      </c>
      <c r="E1453" s="1">
        <v>1.0192699999999999E-9</v>
      </c>
    </row>
    <row r="1454" spans="1:5" x14ac:dyDescent="0.2">
      <c r="A1454">
        <v>2904</v>
      </c>
      <c r="B1454" s="1">
        <v>6.0870000000000002E-13</v>
      </c>
      <c r="C1454">
        <v>4.4076300000000002</v>
      </c>
      <c r="D1454">
        <v>6</v>
      </c>
      <c r="E1454" s="1">
        <v>1.0176299999999999E-9</v>
      </c>
    </row>
    <row r="1455" spans="1:5" x14ac:dyDescent="0.2">
      <c r="A1455">
        <v>2906</v>
      </c>
      <c r="B1455" s="1">
        <v>6.0771800000000002E-13</v>
      </c>
      <c r="C1455">
        <v>4.4076300000000002</v>
      </c>
      <c r="D1455">
        <v>6</v>
      </c>
      <c r="E1455" s="1">
        <v>1.0159899999999999E-9</v>
      </c>
    </row>
    <row r="1456" spans="1:5" x14ac:dyDescent="0.2">
      <c r="A1456">
        <v>2908</v>
      </c>
      <c r="B1456" s="1">
        <v>6.0673600000000001E-13</v>
      </c>
      <c r="C1456">
        <v>4.4076300000000002</v>
      </c>
      <c r="D1456">
        <v>6</v>
      </c>
      <c r="E1456" s="1">
        <v>1.0143499999999999E-9</v>
      </c>
    </row>
    <row r="1457" spans="1:5" x14ac:dyDescent="0.2">
      <c r="A1457">
        <v>2910</v>
      </c>
      <c r="B1457" s="1">
        <v>6.0575400000000001E-13</v>
      </c>
      <c r="C1457">
        <v>4.4076300000000002</v>
      </c>
      <c r="D1457">
        <v>6</v>
      </c>
      <c r="E1457" s="1">
        <v>1.0127099999999999E-9</v>
      </c>
    </row>
    <row r="1458" spans="1:5" x14ac:dyDescent="0.2">
      <c r="A1458">
        <v>2912</v>
      </c>
      <c r="B1458" s="1">
        <v>6.04772E-13</v>
      </c>
      <c r="C1458">
        <v>4.4076300000000002</v>
      </c>
      <c r="D1458">
        <v>6</v>
      </c>
      <c r="E1458" s="1">
        <v>1.0110699999999999E-9</v>
      </c>
    </row>
    <row r="1459" spans="1:5" x14ac:dyDescent="0.2">
      <c r="A1459">
        <v>2914</v>
      </c>
      <c r="B1459" s="1">
        <v>6.0379E-13</v>
      </c>
      <c r="C1459">
        <v>4.4076300000000002</v>
      </c>
      <c r="D1459">
        <v>6</v>
      </c>
      <c r="E1459" s="1">
        <v>1.00942E-9</v>
      </c>
    </row>
    <row r="1460" spans="1:5" x14ac:dyDescent="0.2">
      <c r="A1460">
        <v>2916</v>
      </c>
      <c r="B1460" s="1">
        <v>6.0280899999999996E-13</v>
      </c>
      <c r="C1460">
        <v>4.4076300000000002</v>
      </c>
      <c r="D1460">
        <v>6</v>
      </c>
      <c r="E1460" s="1">
        <v>1.00778E-9</v>
      </c>
    </row>
    <row r="1461" spans="1:5" x14ac:dyDescent="0.2">
      <c r="A1461">
        <v>2918</v>
      </c>
      <c r="B1461" s="1">
        <v>6.0182699999999996E-13</v>
      </c>
      <c r="C1461">
        <v>4.4076300000000002</v>
      </c>
      <c r="D1461">
        <v>6</v>
      </c>
      <c r="E1461" s="1">
        <v>1.00614E-9</v>
      </c>
    </row>
    <row r="1462" spans="1:5" x14ac:dyDescent="0.2">
      <c r="A1462">
        <v>2920</v>
      </c>
      <c r="B1462" s="1">
        <v>6.0084499999999995E-13</v>
      </c>
      <c r="C1462">
        <v>4.4076300000000002</v>
      </c>
      <c r="D1462">
        <v>6</v>
      </c>
      <c r="E1462" s="1">
        <v>1.0045E-9</v>
      </c>
    </row>
    <row r="1463" spans="1:5" x14ac:dyDescent="0.2">
      <c r="A1463">
        <v>2922</v>
      </c>
      <c r="B1463" s="1">
        <v>5.9986300000000005E-13</v>
      </c>
      <c r="C1463">
        <v>4.4076300000000002</v>
      </c>
      <c r="D1463">
        <v>6</v>
      </c>
      <c r="E1463" s="1">
        <v>1.00286E-9</v>
      </c>
    </row>
    <row r="1464" spans="1:5" x14ac:dyDescent="0.2">
      <c r="A1464">
        <v>2924</v>
      </c>
      <c r="B1464" s="1">
        <v>5.9888100000000004E-13</v>
      </c>
      <c r="C1464">
        <v>4.4076300000000002</v>
      </c>
      <c r="D1464">
        <v>6</v>
      </c>
      <c r="E1464" s="1">
        <v>1.00122E-9</v>
      </c>
    </row>
    <row r="1465" spans="1:5" x14ac:dyDescent="0.2">
      <c r="A1465">
        <v>2926</v>
      </c>
      <c r="B1465" s="1">
        <v>5.9790000000000001E-13</v>
      </c>
      <c r="C1465">
        <v>4.4076300000000002</v>
      </c>
      <c r="D1465">
        <v>6</v>
      </c>
      <c r="E1465" s="1">
        <v>9.9957599999999994E-10</v>
      </c>
    </row>
    <row r="1466" spans="1:5" x14ac:dyDescent="0.2">
      <c r="A1466">
        <v>2928</v>
      </c>
      <c r="B1466" s="1">
        <v>5.96918E-13</v>
      </c>
      <c r="C1466">
        <v>4.4076300000000002</v>
      </c>
      <c r="D1466">
        <v>6</v>
      </c>
      <c r="E1466" s="1">
        <v>9.9793500000000003E-10</v>
      </c>
    </row>
    <row r="1467" spans="1:5" x14ac:dyDescent="0.2">
      <c r="A1467">
        <v>2930</v>
      </c>
      <c r="B1467" s="1">
        <v>5.95936E-13</v>
      </c>
      <c r="C1467">
        <v>4.4076300000000002</v>
      </c>
      <c r="D1467">
        <v>6</v>
      </c>
      <c r="E1467" s="1">
        <v>9.96293E-10</v>
      </c>
    </row>
    <row r="1468" spans="1:5" x14ac:dyDescent="0.2">
      <c r="A1468">
        <v>2932</v>
      </c>
      <c r="B1468" s="1">
        <v>5.9495399999999999E-13</v>
      </c>
      <c r="C1468">
        <v>4.4076300000000002</v>
      </c>
      <c r="D1468">
        <v>6</v>
      </c>
      <c r="E1468" s="1">
        <v>9.9465200000000009E-10</v>
      </c>
    </row>
    <row r="1469" spans="1:5" x14ac:dyDescent="0.2">
      <c r="A1469">
        <v>2934</v>
      </c>
      <c r="B1469" s="1">
        <v>5.9397199999999999E-13</v>
      </c>
      <c r="C1469">
        <v>4.4076300000000002</v>
      </c>
      <c r="D1469">
        <v>6</v>
      </c>
      <c r="E1469" s="1">
        <v>9.9301000000000007E-10</v>
      </c>
    </row>
    <row r="1470" spans="1:5" x14ac:dyDescent="0.2">
      <c r="A1470">
        <v>2936</v>
      </c>
      <c r="B1470" s="1">
        <v>5.9298999999999998E-13</v>
      </c>
      <c r="C1470">
        <v>4.4076300000000002</v>
      </c>
      <c r="D1470">
        <v>6</v>
      </c>
      <c r="E1470" s="1">
        <v>9.9136899999999995E-10</v>
      </c>
    </row>
    <row r="1471" spans="1:5" x14ac:dyDescent="0.2">
      <c r="A1471">
        <v>2938</v>
      </c>
      <c r="B1471" s="1">
        <v>5.9200900000000005E-13</v>
      </c>
      <c r="C1471">
        <v>4.4076300000000002</v>
      </c>
      <c r="D1471">
        <v>6</v>
      </c>
      <c r="E1471" s="1">
        <v>9.8972800000000004E-10</v>
      </c>
    </row>
    <row r="1472" spans="1:5" x14ac:dyDescent="0.2">
      <c r="A1472">
        <v>2940</v>
      </c>
      <c r="B1472" s="1">
        <v>5.9102700000000004E-13</v>
      </c>
      <c r="C1472">
        <v>4.4076300000000002</v>
      </c>
      <c r="D1472">
        <v>6</v>
      </c>
      <c r="E1472" s="1">
        <v>9.8808600000000001E-10</v>
      </c>
    </row>
    <row r="1473" spans="1:5" x14ac:dyDescent="0.2">
      <c r="A1473">
        <v>2942</v>
      </c>
      <c r="B1473" s="1">
        <v>5.9004500000000004E-13</v>
      </c>
      <c r="C1473">
        <v>4.4076300000000002</v>
      </c>
      <c r="D1473">
        <v>6</v>
      </c>
      <c r="E1473" s="1">
        <v>9.864450000000001E-10</v>
      </c>
    </row>
    <row r="1474" spans="1:5" x14ac:dyDescent="0.2">
      <c r="A1474">
        <v>2944</v>
      </c>
      <c r="B1474" s="1">
        <v>5.8906300000000003E-13</v>
      </c>
      <c r="C1474">
        <v>4.4076300000000002</v>
      </c>
      <c r="D1474">
        <v>6</v>
      </c>
      <c r="E1474" s="1">
        <v>9.8480300000000008E-10</v>
      </c>
    </row>
    <row r="1475" spans="1:5" x14ac:dyDescent="0.2">
      <c r="A1475">
        <v>2946</v>
      </c>
      <c r="B1475" s="1">
        <v>5.8808100000000003E-13</v>
      </c>
      <c r="C1475">
        <v>4.4076300000000002</v>
      </c>
      <c r="D1475">
        <v>6</v>
      </c>
      <c r="E1475" s="1">
        <v>9.8316199999999996E-10</v>
      </c>
    </row>
    <row r="1476" spans="1:5" x14ac:dyDescent="0.2">
      <c r="A1476">
        <v>2948</v>
      </c>
      <c r="B1476" s="1">
        <v>5.8709999999999999E-13</v>
      </c>
      <c r="C1476">
        <v>4.4076300000000002</v>
      </c>
      <c r="D1476">
        <v>6</v>
      </c>
      <c r="E1476" s="1">
        <v>9.8151999999999994E-10</v>
      </c>
    </row>
    <row r="1477" spans="1:5" x14ac:dyDescent="0.2">
      <c r="A1477">
        <v>2950</v>
      </c>
      <c r="B1477" s="1">
        <v>5.8611799999999999E-13</v>
      </c>
      <c r="C1477">
        <v>4.4076300000000002</v>
      </c>
      <c r="D1477">
        <v>6</v>
      </c>
      <c r="E1477" s="1">
        <v>9.7987900000000002E-10</v>
      </c>
    </row>
    <row r="1478" spans="1:5" x14ac:dyDescent="0.2">
      <c r="A1478">
        <v>2952</v>
      </c>
      <c r="B1478" s="1">
        <v>5.8513599999999998E-13</v>
      </c>
      <c r="C1478">
        <v>4.4076300000000002</v>
      </c>
      <c r="D1478">
        <v>6</v>
      </c>
      <c r="E1478" s="1">
        <v>9.7823799999999991E-10</v>
      </c>
    </row>
    <row r="1479" spans="1:5" x14ac:dyDescent="0.2">
      <c r="A1479">
        <v>2954</v>
      </c>
      <c r="B1479" s="1">
        <v>5.8415399999999998E-13</v>
      </c>
      <c r="C1479">
        <v>4.4076300000000002</v>
      </c>
      <c r="D1479">
        <v>6</v>
      </c>
      <c r="E1479" s="1">
        <v>9.7659600000000009E-10</v>
      </c>
    </row>
    <row r="1480" spans="1:5" x14ac:dyDescent="0.2">
      <c r="A1480">
        <v>2956</v>
      </c>
      <c r="B1480" s="1">
        <v>5.8317199999999997E-13</v>
      </c>
      <c r="C1480">
        <v>4.4076300000000002</v>
      </c>
      <c r="D1480">
        <v>6</v>
      </c>
      <c r="E1480" s="1">
        <v>9.7495499999999997E-10</v>
      </c>
    </row>
    <row r="1481" spans="1:5" x14ac:dyDescent="0.2">
      <c r="A1481">
        <v>2958</v>
      </c>
      <c r="B1481" s="1">
        <v>5.8219100000000004E-13</v>
      </c>
      <c r="C1481">
        <v>4.4076300000000002</v>
      </c>
      <c r="D1481">
        <v>6</v>
      </c>
      <c r="E1481" s="1">
        <v>9.7331299999999995E-10</v>
      </c>
    </row>
    <row r="1482" spans="1:5" x14ac:dyDescent="0.2">
      <c r="A1482">
        <v>2960</v>
      </c>
      <c r="B1482" s="1">
        <v>5.8120900000000003E-13</v>
      </c>
      <c r="C1482">
        <v>4.4076300000000002</v>
      </c>
      <c r="D1482">
        <v>6</v>
      </c>
      <c r="E1482" s="1">
        <v>9.7167200000000003E-10</v>
      </c>
    </row>
    <row r="1483" spans="1:5" x14ac:dyDescent="0.2">
      <c r="A1483">
        <v>2962</v>
      </c>
      <c r="B1483" s="1">
        <v>5.8022700000000003E-13</v>
      </c>
      <c r="C1483">
        <v>4.4076300000000002</v>
      </c>
      <c r="D1483">
        <v>6</v>
      </c>
      <c r="E1483" s="1">
        <v>9.7003099999999991E-10</v>
      </c>
    </row>
    <row r="1484" spans="1:5" x14ac:dyDescent="0.2">
      <c r="A1484">
        <v>2964</v>
      </c>
      <c r="B1484" s="1">
        <v>5.7924500000000002E-13</v>
      </c>
      <c r="C1484">
        <v>4.4076300000000002</v>
      </c>
      <c r="D1484">
        <v>6</v>
      </c>
      <c r="E1484" s="1">
        <v>9.683890000000001E-10</v>
      </c>
    </row>
    <row r="1485" spans="1:5" x14ac:dyDescent="0.2">
      <c r="A1485">
        <v>2966</v>
      </c>
      <c r="B1485" s="1">
        <v>5.7826300000000002E-13</v>
      </c>
      <c r="C1485">
        <v>4.4076300000000002</v>
      </c>
      <c r="D1485">
        <v>6</v>
      </c>
      <c r="E1485" s="1">
        <v>9.6674799999999998E-10</v>
      </c>
    </row>
    <row r="1486" spans="1:5" x14ac:dyDescent="0.2">
      <c r="A1486">
        <v>2968</v>
      </c>
      <c r="B1486" s="1">
        <v>5.7728100000000001E-13</v>
      </c>
      <c r="C1486">
        <v>4.4076300000000002</v>
      </c>
      <c r="D1486">
        <v>6</v>
      </c>
      <c r="E1486" s="1">
        <v>9.6510599999999996E-10</v>
      </c>
    </row>
    <row r="1487" spans="1:5" x14ac:dyDescent="0.2">
      <c r="A1487">
        <v>2970</v>
      </c>
      <c r="B1487" s="1">
        <v>5.7629999999999998E-13</v>
      </c>
      <c r="C1487">
        <v>4.4076300000000002</v>
      </c>
      <c r="D1487">
        <v>6</v>
      </c>
      <c r="E1487" s="1">
        <v>9.6346500000000004E-10</v>
      </c>
    </row>
    <row r="1488" spans="1:5" x14ac:dyDescent="0.2">
      <c r="A1488">
        <v>2972</v>
      </c>
      <c r="B1488" s="1">
        <v>5.7531799999999997E-13</v>
      </c>
      <c r="C1488">
        <v>4.4076300000000002</v>
      </c>
      <c r="D1488">
        <v>6</v>
      </c>
      <c r="E1488" s="1">
        <v>9.6182399999999992E-10</v>
      </c>
    </row>
    <row r="1489" spans="1:5" x14ac:dyDescent="0.2">
      <c r="A1489">
        <v>2974</v>
      </c>
      <c r="B1489" s="1">
        <v>5.7433599999999997E-13</v>
      </c>
      <c r="C1489">
        <v>4.4076300000000002</v>
      </c>
      <c r="D1489">
        <v>6</v>
      </c>
      <c r="E1489" s="1">
        <v>9.601819999999999E-10</v>
      </c>
    </row>
    <row r="1490" spans="1:5" x14ac:dyDescent="0.2">
      <c r="A1490">
        <v>2976</v>
      </c>
      <c r="B1490" s="1">
        <v>5.7335399999999996E-13</v>
      </c>
      <c r="C1490">
        <v>4.4076300000000002</v>
      </c>
      <c r="D1490">
        <v>6</v>
      </c>
      <c r="E1490" s="1">
        <v>9.5854099999999999E-10</v>
      </c>
    </row>
    <row r="1491" spans="1:5" x14ac:dyDescent="0.2">
      <c r="A1491">
        <v>2978</v>
      </c>
      <c r="B1491" s="1">
        <v>5.7237199999999996E-13</v>
      </c>
      <c r="C1491">
        <v>4.4076300000000002</v>
      </c>
      <c r="D1491">
        <v>6</v>
      </c>
      <c r="E1491" s="1">
        <v>9.5689899999999996E-10</v>
      </c>
    </row>
    <row r="1492" spans="1:5" x14ac:dyDescent="0.2">
      <c r="A1492">
        <v>2980</v>
      </c>
      <c r="B1492" s="1">
        <v>5.7139100000000002E-13</v>
      </c>
      <c r="C1492">
        <v>4.4076300000000002</v>
      </c>
      <c r="D1492">
        <v>6</v>
      </c>
      <c r="E1492" s="1">
        <v>9.5525800000000005E-10</v>
      </c>
    </row>
    <row r="1493" spans="1:5" x14ac:dyDescent="0.2">
      <c r="A1493">
        <v>2982</v>
      </c>
      <c r="B1493" s="1">
        <v>5.7040900000000002E-13</v>
      </c>
      <c r="C1493">
        <v>4.4076300000000002</v>
      </c>
      <c r="D1493">
        <v>6</v>
      </c>
      <c r="E1493" s="1">
        <v>9.5361600000000003E-10</v>
      </c>
    </row>
    <row r="1494" spans="1:5" x14ac:dyDescent="0.2">
      <c r="A1494">
        <v>2984</v>
      </c>
      <c r="B1494" s="1">
        <v>5.6942700000000001E-13</v>
      </c>
      <c r="C1494">
        <v>4.4076300000000002</v>
      </c>
      <c r="D1494">
        <v>6</v>
      </c>
      <c r="E1494" s="1">
        <v>9.5197499999999991E-10</v>
      </c>
    </row>
    <row r="1495" spans="1:5" x14ac:dyDescent="0.2">
      <c r="A1495">
        <v>2986</v>
      </c>
      <c r="B1495" s="1">
        <v>5.6844500000000001E-13</v>
      </c>
      <c r="C1495">
        <v>4.4076300000000002</v>
      </c>
      <c r="D1495">
        <v>6</v>
      </c>
      <c r="E1495" s="1">
        <v>9.50334E-10</v>
      </c>
    </row>
    <row r="1496" spans="1:5" x14ac:dyDescent="0.2">
      <c r="A1496">
        <v>2988</v>
      </c>
      <c r="B1496" s="1">
        <v>5.67463E-13</v>
      </c>
      <c r="C1496">
        <v>4.4076300000000002</v>
      </c>
      <c r="D1496">
        <v>6</v>
      </c>
      <c r="E1496" s="1">
        <v>9.4869199999999997E-10</v>
      </c>
    </row>
    <row r="1497" spans="1:5" x14ac:dyDescent="0.2">
      <c r="A1497">
        <v>2990</v>
      </c>
      <c r="B1497" s="1">
        <v>5.66481E-13</v>
      </c>
      <c r="C1497">
        <v>4.4076300000000002</v>
      </c>
      <c r="D1497">
        <v>6</v>
      </c>
      <c r="E1497" s="1">
        <v>9.4705100000000006E-10</v>
      </c>
    </row>
    <row r="1498" spans="1:5" x14ac:dyDescent="0.2">
      <c r="A1498">
        <v>2992</v>
      </c>
      <c r="B1498" s="1">
        <v>5.6549999999999996E-13</v>
      </c>
      <c r="C1498">
        <v>4.4076300000000002</v>
      </c>
      <c r="D1498">
        <v>6</v>
      </c>
      <c r="E1498" s="1">
        <v>9.4540900000000004E-10</v>
      </c>
    </row>
    <row r="1499" spans="1:5" x14ac:dyDescent="0.2">
      <c r="A1499">
        <v>2994</v>
      </c>
      <c r="B1499" s="1">
        <v>5.6451799999999996E-13</v>
      </c>
      <c r="C1499">
        <v>4.4076300000000002</v>
      </c>
      <c r="D1499">
        <v>6</v>
      </c>
      <c r="E1499" s="1">
        <v>9.4376799999999992E-10</v>
      </c>
    </row>
    <row r="1500" spans="1:5" x14ac:dyDescent="0.2">
      <c r="A1500">
        <v>2996</v>
      </c>
      <c r="B1500" s="1">
        <v>5.6353599999999995E-13</v>
      </c>
      <c r="C1500">
        <v>4.4076300000000002</v>
      </c>
      <c r="D1500">
        <v>6</v>
      </c>
      <c r="E1500" s="1">
        <v>9.4212700000000001E-10</v>
      </c>
    </row>
    <row r="1501" spans="1:5" x14ac:dyDescent="0.2">
      <c r="A1501">
        <v>2998</v>
      </c>
      <c r="B1501" s="1">
        <v>5.6255400000000005E-13</v>
      </c>
      <c r="C1501">
        <v>4.4076300000000002</v>
      </c>
      <c r="D1501">
        <v>6</v>
      </c>
      <c r="E1501" s="1">
        <v>9.4048499999999998E-10</v>
      </c>
    </row>
    <row r="1502" spans="1:5" x14ac:dyDescent="0.2">
      <c r="A1502">
        <v>3000</v>
      </c>
      <c r="B1502" s="1">
        <v>5.6157200000000004E-13</v>
      </c>
      <c r="C1502">
        <v>4.4076300000000002</v>
      </c>
      <c r="D1502">
        <v>6</v>
      </c>
      <c r="E1502" s="1">
        <v>9.3884400000000007E-10</v>
      </c>
    </row>
    <row r="1503" spans="1:5" x14ac:dyDescent="0.2">
      <c r="A1503">
        <v>3002</v>
      </c>
      <c r="B1503" s="1">
        <v>5.6059100000000001E-13</v>
      </c>
      <c r="C1503">
        <v>4.4076300000000002</v>
      </c>
      <c r="D1503">
        <v>6</v>
      </c>
      <c r="E1503" s="1">
        <v>9.3720200000000005E-10</v>
      </c>
    </row>
    <row r="1504" spans="1:5" x14ac:dyDescent="0.2">
      <c r="A1504">
        <v>3004</v>
      </c>
      <c r="B1504" s="1">
        <v>5.59609E-13</v>
      </c>
      <c r="C1504">
        <v>4.4076300000000002</v>
      </c>
      <c r="D1504">
        <v>6</v>
      </c>
      <c r="E1504" s="1">
        <v>9.3556099999999993E-10</v>
      </c>
    </row>
    <row r="1505" spans="1:5" x14ac:dyDescent="0.2">
      <c r="A1505">
        <v>3006</v>
      </c>
      <c r="B1505" s="1">
        <v>5.58627E-13</v>
      </c>
      <c r="C1505">
        <v>4.4076300000000002</v>
      </c>
      <c r="D1505">
        <v>6</v>
      </c>
      <c r="E1505" s="1">
        <v>9.3392000000000002E-10</v>
      </c>
    </row>
    <row r="1506" spans="1:5" x14ac:dyDescent="0.2">
      <c r="A1506">
        <v>3008</v>
      </c>
      <c r="B1506" s="1">
        <v>5.5764499999999999E-13</v>
      </c>
      <c r="C1506">
        <v>4.4076300000000002</v>
      </c>
      <c r="D1506">
        <v>6</v>
      </c>
      <c r="E1506" s="1">
        <v>9.3227799999999999E-10</v>
      </c>
    </row>
    <row r="1507" spans="1:5" x14ac:dyDescent="0.2">
      <c r="A1507">
        <v>3010</v>
      </c>
      <c r="B1507" s="1">
        <v>5.5666299999999999E-13</v>
      </c>
      <c r="C1507">
        <v>4.4076300000000002</v>
      </c>
      <c r="D1507">
        <v>6</v>
      </c>
      <c r="E1507" s="1">
        <v>9.3063699999999998E-10</v>
      </c>
    </row>
    <row r="1508" spans="1:5" x14ac:dyDescent="0.2">
      <c r="A1508">
        <v>3012</v>
      </c>
      <c r="B1508" s="1">
        <v>5.5568099999999998E-13</v>
      </c>
      <c r="C1508">
        <v>4.4076300000000002</v>
      </c>
      <c r="D1508">
        <v>6</v>
      </c>
      <c r="E1508" s="1">
        <v>9.2899499999999995E-10</v>
      </c>
    </row>
    <row r="1509" spans="1:5" x14ac:dyDescent="0.2">
      <c r="A1509">
        <v>3014</v>
      </c>
      <c r="B1509" s="1">
        <v>5.5470000000000005E-13</v>
      </c>
      <c r="C1509">
        <v>4.4076300000000002</v>
      </c>
      <c r="D1509">
        <v>6</v>
      </c>
      <c r="E1509" s="1">
        <v>9.2735400000000004E-10</v>
      </c>
    </row>
    <row r="1510" spans="1:5" x14ac:dyDescent="0.2">
      <c r="A1510">
        <v>3016</v>
      </c>
      <c r="B1510" s="1">
        <v>5.5371800000000004E-13</v>
      </c>
      <c r="C1510">
        <v>4.4076300000000002</v>
      </c>
      <c r="D1510">
        <v>6</v>
      </c>
      <c r="E1510" s="1">
        <v>9.2571200000000002E-10</v>
      </c>
    </row>
    <row r="1511" spans="1:5" x14ac:dyDescent="0.2">
      <c r="A1511">
        <v>3018</v>
      </c>
      <c r="B1511" s="1">
        <v>5.5273600000000004E-13</v>
      </c>
      <c r="C1511">
        <v>4.4076300000000002</v>
      </c>
      <c r="D1511">
        <v>6</v>
      </c>
      <c r="E1511" s="1">
        <v>9.24071E-10</v>
      </c>
    </row>
    <row r="1512" spans="1:5" x14ac:dyDescent="0.2">
      <c r="A1512">
        <v>3020</v>
      </c>
      <c r="B1512" s="1">
        <v>5.5175400000000003E-13</v>
      </c>
      <c r="C1512">
        <v>4.4076300000000002</v>
      </c>
      <c r="D1512">
        <v>6</v>
      </c>
      <c r="E1512" s="1">
        <v>9.2242999999999999E-10</v>
      </c>
    </row>
    <row r="1513" spans="1:5" x14ac:dyDescent="0.2">
      <c r="A1513">
        <v>3022</v>
      </c>
      <c r="B1513" s="1">
        <v>5.5077200000000003E-13</v>
      </c>
      <c r="C1513">
        <v>4.4076300000000002</v>
      </c>
      <c r="D1513">
        <v>6</v>
      </c>
      <c r="E1513" s="1">
        <v>9.2078799999999996E-10</v>
      </c>
    </row>
    <row r="1514" spans="1:5" x14ac:dyDescent="0.2">
      <c r="A1514">
        <v>3024</v>
      </c>
      <c r="B1514" s="1">
        <v>5.4979099999999999E-13</v>
      </c>
      <c r="C1514">
        <v>4.4076300000000002</v>
      </c>
      <c r="D1514">
        <v>6</v>
      </c>
      <c r="E1514" s="1">
        <v>9.1914699999999995E-10</v>
      </c>
    </row>
    <row r="1515" spans="1:5" x14ac:dyDescent="0.2">
      <c r="A1515">
        <v>3026</v>
      </c>
      <c r="B1515" s="1">
        <v>5.4880899999999999E-13</v>
      </c>
      <c r="C1515">
        <v>4.4076300000000002</v>
      </c>
      <c r="D1515">
        <v>6</v>
      </c>
      <c r="E1515" s="1">
        <v>9.1750500000000003E-10</v>
      </c>
    </row>
    <row r="1516" spans="1:5" x14ac:dyDescent="0.2">
      <c r="A1516">
        <v>3028</v>
      </c>
      <c r="B1516" s="1">
        <v>5.4782699999999998E-13</v>
      </c>
      <c r="C1516">
        <v>4.4076300000000002</v>
      </c>
      <c r="D1516">
        <v>6</v>
      </c>
      <c r="E1516" s="1">
        <v>9.1586400000000001E-10</v>
      </c>
    </row>
    <row r="1517" spans="1:5" x14ac:dyDescent="0.2">
      <c r="A1517">
        <v>3030</v>
      </c>
      <c r="B1517" s="1">
        <v>5.4684499999999998E-13</v>
      </c>
      <c r="C1517">
        <v>4.4076300000000002</v>
      </c>
      <c r="D1517">
        <v>6</v>
      </c>
      <c r="E1517" s="1">
        <v>9.14223E-10</v>
      </c>
    </row>
    <row r="1518" spans="1:5" x14ac:dyDescent="0.2">
      <c r="A1518">
        <v>3032</v>
      </c>
      <c r="B1518" s="1">
        <v>5.4586299999999997E-13</v>
      </c>
      <c r="C1518">
        <v>4.4076300000000002</v>
      </c>
      <c r="D1518">
        <v>6</v>
      </c>
      <c r="E1518" s="1">
        <v>9.1258099999999997E-10</v>
      </c>
    </row>
    <row r="1519" spans="1:5" x14ac:dyDescent="0.2">
      <c r="A1519">
        <v>3034</v>
      </c>
      <c r="B1519" s="1">
        <v>5.4488200000000004E-13</v>
      </c>
      <c r="C1519">
        <v>4.4076300000000002</v>
      </c>
      <c r="D1519">
        <v>6</v>
      </c>
      <c r="E1519" s="1">
        <v>9.1093999999999996E-10</v>
      </c>
    </row>
    <row r="1520" spans="1:5" x14ac:dyDescent="0.2">
      <c r="A1520">
        <v>3036</v>
      </c>
      <c r="B1520" s="1">
        <v>5.4390000000000004E-13</v>
      </c>
      <c r="C1520">
        <v>4.4076300000000002</v>
      </c>
      <c r="D1520">
        <v>6</v>
      </c>
      <c r="E1520" s="1">
        <v>9.0929800000000004E-10</v>
      </c>
    </row>
    <row r="1521" spans="1:5" x14ac:dyDescent="0.2">
      <c r="A1521">
        <v>3038</v>
      </c>
      <c r="B1521" s="1">
        <v>5.4291800000000003E-13</v>
      </c>
      <c r="C1521">
        <v>4.4076300000000002</v>
      </c>
      <c r="D1521">
        <v>6</v>
      </c>
      <c r="E1521" s="1">
        <v>9.0765700000000002E-10</v>
      </c>
    </row>
    <row r="1522" spans="1:5" x14ac:dyDescent="0.2">
      <c r="A1522">
        <v>3040</v>
      </c>
      <c r="B1522" s="1">
        <v>5.4193600000000002E-13</v>
      </c>
      <c r="C1522">
        <v>4.4076300000000002</v>
      </c>
      <c r="D1522">
        <v>6</v>
      </c>
      <c r="E1522" s="1">
        <v>9.0601600000000001E-10</v>
      </c>
    </row>
    <row r="1523" spans="1:5" x14ac:dyDescent="0.2">
      <c r="A1523">
        <v>3042</v>
      </c>
      <c r="B1523" s="1">
        <v>5.4095400000000002E-13</v>
      </c>
      <c r="C1523">
        <v>4.4076300000000002</v>
      </c>
      <c r="D1523">
        <v>6</v>
      </c>
      <c r="E1523" s="1">
        <v>9.0437399999999998E-10</v>
      </c>
    </row>
    <row r="1524" spans="1:5" x14ac:dyDescent="0.2">
      <c r="A1524">
        <v>3044</v>
      </c>
      <c r="B1524" s="1">
        <v>5.3997200000000001E-13</v>
      </c>
      <c r="C1524">
        <v>4.4076300000000002</v>
      </c>
      <c r="D1524">
        <v>6</v>
      </c>
      <c r="E1524" s="1">
        <v>9.0273299999999997E-10</v>
      </c>
    </row>
    <row r="1525" spans="1:5" x14ac:dyDescent="0.2">
      <c r="A1525">
        <v>3046</v>
      </c>
      <c r="B1525" s="1">
        <v>5.3899099999999998E-13</v>
      </c>
      <c r="C1525">
        <v>4.4076300000000002</v>
      </c>
      <c r="D1525">
        <v>6</v>
      </c>
      <c r="E1525" s="1">
        <v>9.0109100000000005E-10</v>
      </c>
    </row>
    <row r="1526" spans="1:5" x14ac:dyDescent="0.2">
      <c r="A1526">
        <v>3048</v>
      </c>
      <c r="B1526" s="1">
        <v>5.3800899999999997E-13</v>
      </c>
      <c r="C1526">
        <v>4.4076300000000002</v>
      </c>
      <c r="D1526">
        <v>6</v>
      </c>
      <c r="E1526" s="1">
        <v>8.9945000000000003E-10</v>
      </c>
    </row>
    <row r="1527" spans="1:5" x14ac:dyDescent="0.2">
      <c r="A1527">
        <v>3050</v>
      </c>
      <c r="B1527" s="1">
        <v>5.3702699999999997E-13</v>
      </c>
      <c r="C1527">
        <v>4.4076300000000002</v>
      </c>
      <c r="D1527">
        <v>6</v>
      </c>
      <c r="E1527" s="1">
        <v>8.9780800000000001E-10</v>
      </c>
    </row>
    <row r="1528" spans="1:5" x14ac:dyDescent="0.2">
      <c r="A1528">
        <v>3052</v>
      </c>
      <c r="B1528" s="1">
        <v>5.3604499999999996E-13</v>
      </c>
      <c r="C1528">
        <v>4.4076300000000002</v>
      </c>
      <c r="D1528">
        <v>6</v>
      </c>
      <c r="E1528" s="1">
        <v>8.9616699999999999E-10</v>
      </c>
    </row>
    <row r="1529" spans="1:5" x14ac:dyDescent="0.2">
      <c r="A1529">
        <v>3054</v>
      </c>
      <c r="B1529" s="1">
        <v>5.3506299999999996E-13</v>
      </c>
      <c r="C1529">
        <v>4.4076300000000002</v>
      </c>
      <c r="D1529">
        <v>6</v>
      </c>
      <c r="E1529" s="1">
        <v>8.9452599999999998E-10</v>
      </c>
    </row>
    <row r="1530" spans="1:5" x14ac:dyDescent="0.2">
      <c r="A1530">
        <v>3056</v>
      </c>
      <c r="B1530" s="1">
        <v>5.3408200000000003E-13</v>
      </c>
      <c r="C1530">
        <v>4.4076300000000002</v>
      </c>
      <c r="D1530">
        <v>6</v>
      </c>
      <c r="E1530" s="1">
        <v>8.9288399999999995E-10</v>
      </c>
    </row>
    <row r="1531" spans="1:5" x14ac:dyDescent="0.2">
      <c r="A1531">
        <v>3058</v>
      </c>
      <c r="B1531" s="1">
        <v>5.3310000000000002E-13</v>
      </c>
      <c r="C1531">
        <v>4.4076300000000002</v>
      </c>
      <c r="D1531">
        <v>6</v>
      </c>
      <c r="E1531" s="1">
        <v>8.9124300000000004E-10</v>
      </c>
    </row>
    <row r="1532" spans="1:5" x14ac:dyDescent="0.2">
      <c r="A1532">
        <v>3060</v>
      </c>
      <c r="B1532" s="1">
        <v>5.3211800000000002E-13</v>
      </c>
      <c r="C1532">
        <v>4.4076300000000002</v>
      </c>
      <c r="D1532">
        <v>6</v>
      </c>
      <c r="E1532" s="1">
        <v>8.8960100000000002E-10</v>
      </c>
    </row>
    <row r="1533" spans="1:5" x14ac:dyDescent="0.2">
      <c r="A1533">
        <v>3062</v>
      </c>
      <c r="B1533" s="1">
        <v>5.3113600000000001E-13</v>
      </c>
      <c r="C1533">
        <v>4.4076300000000002</v>
      </c>
      <c r="D1533">
        <v>6</v>
      </c>
      <c r="E1533" s="1">
        <v>8.8796E-10</v>
      </c>
    </row>
    <row r="1534" spans="1:5" x14ac:dyDescent="0.2">
      <c r="A1534">
        <v>3064</v>
      </c>
      <c r="B1534" s="1">
        <v>5.30154E-13</v>
      </c>
      <c r="C1534">
        <v>4.4076300000000002</v>
      </c>
      <c r="D1534">
        <v>6</v>
      </c>
      <c r="E1534" s="1">
        <v>8.8631899999999999E-10</v>
      </c>
    </row>
    <row r="1535" spans="1:5" x14ac:dyDescent="0.2">
      <c r="A1535">
        <v>3066</v>
      </c>
      <c r="B1535" s="1">
        <v>5.29172E-13</v>
      </c>
      <c r="C1535">
        <v>4.4076300000000002</v>
      </c>
      <c r="D1535">
        <v>6</v>
      </c>
      <c r="E1535" s="1">
        <v>8.8467699999999996E-10</v>
      </c>
    </row>
    <row r="1536" spans="1:5" x14ac:dyDescent="0.2">
      <c r="A1536">
        <v>3068</v>
      </c>
      <c r="B1536" s="1">
        <v>5.2819099999999997E-13</v>
      </c>
      <c r="C1536">
        <v>4.4076300000000002</v>
      </c>
      <c r="D1536">
        <v>6</v>
      </c>
      <c r="E1536" s="1">
        <v>8.8303600000000005E-10</v>
      </c>
    </row>
    <row r="1537" spans="1:5" x14ac:dyDescent="0.2">
      <c r="A1537">
        <v>3070</v>
      </c>
      <c r="B1537" s="1">
        <v>5.2720899999999996E-13</v>
      </c>
      <c r="C1537">
        <v>4.4076300000000002</v>
      </c>
      <c r="D1537">
        <v>6</v>
      </c>
      <c r="E1537" s="1">
        <v>8.8139400000000003E-10</v>
      </c>
    </row>
    <row r="1538" spans="1:5" x14ac:dyDescent="0.2">
      <c r="A1538">
        <v>3072</v>
      </c>
      <c r="B1538" s="1">
        <v>5.2622699999999995E-13</v>
      </c>
      <c r="C1538">
        <v>4.4076300000000002</v>
      </c>
      <c r="D1538">
        <v>6</v>
      </c>
      <c r="E1538" s="1">
        <v>8.7975300000000001E-10</v>
      </c>
    </row>
    <row r="1539" spans="1:5" x14ac:dyDescent="0.2">
      <c r="A1539">
        <v>3074</v>
      </c>
      <c r="B1539" s="1">
        <v>5.2524499999999995E-13</v>
      </c>
      <c r="C1539">
        <v>4.4076300000000002</v>
      </c>
      <c r="D1539">
        <v>6</v>
      </c>
      <c r="E1539" s="1">
        <v>8.78112E-10</v>
      </c>
    </row>
    <row r="1540" spans="1:5" x14ac:dyDescent="0.2">
      <c r="A1540">
        <v>3076</v>
      </c>
      <c r="B1540" s="1">
        <v>5.2426300000000005E-13</v>
      </c>
      <c r="C1540">
        <v>4.4076300000000002</v>
      </c>
      <c r="D1540">
        <v>6</v>
      </c>
      <c r="E1540" s="1">
        <v>8.7646999999999997E-10</v>
      </c>
    </row>
    <row r="1541" spans="1:5" x14ac:dyDescent="0.2">
      <c r="A1541">
        <v>3078</v>
      </c>
      <c r="B1541" s="1">
        <v>5.2328200000000001E-13</v>
      </c>
      <c r="C1541">
        <v>4.4076300000000002</v>
      </c>
      <c r="D1541">
        <v>6</v>
      </c>
      <c r="E1541" s="1">
        <v>8.7482899999999996E-10</v>
      </c>
    </row>
    <row r="1542" spans="1:5" x14ac:dyDescent="0.2">
      <c r="A1542">
        <v>3080</v>
      </c>
      <c r="B1542" s="1">
        <v>5.2230000000000001E-13</v>
      </c>
      <c r="C1542">
        <v>4.4076300000000002</v>
      </c>
      <c r="D1542">
        <v>6</v>
      </c>
      <c r="E1542" s="1">
        <v>8.7318700000000004E-10</v>
      </c>
    </row>
    <row r="1543" spans="1:5" x14ac:dyDescent="0.2">
      <c r="A1543">
        <v>3082</v>
      </c>
      <c r="B1543" s="1">
        <v>5.21318E-13</v>
      </c>
      <c r="C1543">
        <v>4.4076300000000002</v>
      </c>
      <c r="D1543">
        <v>6</v>
      </c>
      <c r="E1543" s="1">
        <v>8.7154600000000002E-10</v>
      </c>
    </row>
    <row r="1544" spans="1:5" x14ac:dyDescent="0.2">
      <c r="A1544">
        <v>3084</v>
      </c>
      <c r="B1544" s="1">
        <v>5.20336E-13</v>
      </c>
      <c r="C1544">
        <v>4.4076300000000002</v>
      </c>
      <c r="D1544">
        <v>6</v>
      </c>
      <c r="E1544" s="1">
        <v>8.69904E-10</v>
      </c>
    </row>
    <row r="1545" spans="1:5" x14ac:dyDescent="0.2">
      <c r="A1545">
        <v>3086</v>
      </c>
      <c r="B1545" s="1">
        <v>5.1935399999999999E-13</v>
      </c>
      <c r="C1545">
        <v>4.4076300000000002</v>
      </c>
      <c r="D1545">
        <v>6</v>
      </c>
      <c r="E1545" s="1">
        <v>8.6826299999999998E-10</v>
      </c>
    </row>
    <row r="1546" spans="1:5" x14ac:dyDescent="0.2">
      <c r="A1546">
        <v>3088</v>
      </c>
      <c r="B1546" s="1">
        <v>5.1837199999999998E-13</v>
      </c>
      <c r="C1546">
        <v>4.4076300000000002</v>
      </c>
      <c r="D1546">
        <v>6</v>
      </c>
      <c r="E1546" s="1">
        <v>8.6662199999999997E-10</v>
      </c>
    </row>
    <row r="1547" spans="1:5" x14ac:dyDescent="0.2">
      <c r="A1547">
        <v>3090</v>
      </c>
      <c r="B1547" s="1">
        <v>5.1739099999999995E-13</v>
      </c>
      <c r="C1547">
        <v>4.4076300000000002</v>
      </c>
      <c r="D1547">
        <v>6</v>
      </c>
      <c r="E1547" s="1">
        <v>8.6498000000000005E-10</v>
      </c>
    </row>
    <row r="1548" spans="1:5" x14ac:dyDescent="0.2">
      <c r="A1548">
        <v>3092</v>
      </c>
      <c r="B1548" s="1">
        <v>5.1640900000000005E-13</v>
      </c>
      <c r="C1548">
        <v>4.4076300000000002</v>
      </c>
      <c r="D1548">
        <v>6</v>
      </c>
      <c r="E1548" s="1">
        <v>8.6333900000000003E-10</v>
      </c>
    </row>
    <row r="1549" spans="1:5" x14ac:dyDescent="0.2">
      <c r="A1549">
        <v>3094</v>
      </c>
      <c r="B1549" s="1">
        <v>5.1542700000000004E-13</v>
      </c>
      <c r="C1549">
        <v>4.4076300000000002</v>
      </c>
      <c r="D1549">
        <v>6</v>
      </c>
      <c r="E1549" s="1">
        <v>8.6169700000000001E-10</v>
      </c>
    </row>
    <row r="1550" spans="1:5" x14ac:dyDescent="0.2">
      <c r="A1550">
        <v>3096</v>
      </c>
      <c r="B1550" s="1">
        <v>5.1444500000000004E-13</v>
      </c>
      <c r="C1550">
        <v>4.4076300000000002</v>
      </c>
      <c r="D1550">
        <v>6</v>
      </c>
      <c r="E1550" s="1">
        <v>8.6005599999999999E-10</v>
      </c>
    </row>
    <row r="1551" spans="1:5" x14ac:dyDescent="0.2">
      <c r="A1551">
        <v>3098</v>
      </c>
      <c r="B1551" s="1">
        <v>5.1346300000000003E-13</v>
      </c>
      <c r="C1551">
        <v>4.4076300000000002</v>
      </c>
      <c r="D1551">
        <v>6</v>
      </c>
      <c r="E1551" s="1">
        <v>8.5841499999999998E-10</v>
      </c>
    </row>
    <row r="1552" spans="1:5" x14ac:dyDescent="0.2">
      <c r="A1552">
        <v>3100</v>
      </c>
      <c r="B1552" s="1">
        <v>5.12482E-13</v>
      </c>
      <c r="C1552">
        <v>4.4076300000000002</v>
      </c>
      <c r="D1552">
        <v>6</v>
      </c>
      <c r="E1552" s="1">
        <v>8.5677299999999995E-10</v>
      </c>
    </row>
    <row r="1553" spans="1:5" x14ac:dyDescent="0.2">
      <c r="A1553">
        <v>3102</v>
      </c>
      <c r="B1553" s="1">
        <v>5.1149999999999999E-13</v>
      </c>
      <c r="C1553">
        <v>4.4076300000000002</v>
      </c>
      <c r="D1553">
        <v>6</v>
      </c>
      <c r="E1553" s="1">
        <v>8.5513200000000004E-10</v>
      </c>
    </row>
    <row r="1554" spans="1:5" x14ac:dyDescent="0.2">
      <c r="A1554">
        <v>3104</v>
      </c>
      <c r="B1554" s="1">
        <v>5.1051799999999999E-13</v>
      </c>
      <c r="C1554">
        <v>4.4076300000000002</v>
      </c>
      <c r="D1554">
        <v>6</v>
      </c>
      <c r="E1554" s="1">
        <v>8.5349000000000002E-10</v>
      </c>
    </row>
    <row r="1555" spans="1:5" x14ac:dyDescent="0.2">
      <c r="A1555">
        <v>3106</v>
      </c>
      <c r="B1555" s="1">
        <v>5.0953599999999998E-13</v>
      </c>
      <c r="C1555">
        <v>4.4076300000000002</v>
      </c>
      <c r="D1555">
        <v>6</v>
      </c>
      <c r="E1555" s="1">
        <v>8.51849E-10</v>
      </c>
    </row>
    <row r="1556" spans="1:5" x14ac:dyDescent="0.2">
      <c r="A1556">
        <v>3108</v>
      </c>
      <c r="B1556" s="1">
        <v>5.0855399999999998E-13</v>
      </c>
      <c r="C1556">
        <v>4.4076300000000002</v>
      </c>
      <c r="D1556">
        <v>6</v>
      </c>
      <c r="E1556" s="1">
        <v>8.5020799999999999E-10</v>
      </c>
    </row>
    <row r="1557" spans="1:5" x14ac:dyDescent="0.2">
      <c r="A1557">
        <v>3110</v>
      </c>
      <c r="B1557" s="1">
        <v>5.0757300000000004E-13</v>
      </c>
      <c r="C1557">
        <v>4.4076300000000002</v>
      </c>
      <c r="D1557">
        <v>6</v>
      </c>
      <c r="E1557" s="1">
        <v>8.4856599999999996E-10</v>
      </c>
    </row>
    <row r="1558" spans="1:5" x14ac:dyDescent="0.2">
      <c r="A1558">
        <v>3112</v>
      </c>
      <c r="B1558" s="1">
        <v>5.0659100000000004E-13</v>
      </c>
      <c r="C1558">
        <v>4.4076300000000002</v>
      </c>
      <c r="D1558">
        <v>6</v>
      </c>
      <c r="E1558" s="1">
        <v>8.4692500000000005E-10</v>
      </c>
    </row>
    <row r="1559" spans="1:5" x14ac:dyDescent="0.2">
      <c r="A1559">
        <v>3114</v>
      </c>
      <c r="B1559" s="1">
        <v>5.0560900000000003E-13</v>
      </c>
      <c r="C1559">
        <v>4.4076300000000002</v>
      </c>
      <c r="D1559">
        <v>6</v>
      </c>
      <c r="E1559" s="1">
        <v>8.4528300000000003E-10</v>
      </c>
    </row>
    <row r="1560" spans="1:5" x14ac:dyDescent="0.2">
      <c r="A1560">
        <v>3116</v>
      </c>
      <c r="B1560" s="1">
        <v>5.0462700000000003E-13</v>
      </c>
      <c r="C1560">
        <v>4.4076300000000002</v>
      </c>
      <c r="D1560">
        <v>6</v>
      </c>
      <c r="E1560" s="1">
        <v>8.4364200000000001E-10</v>
      </c>
    </row>
    <row r="1561" spans="1:5" x14ac:dyDescent="0.2">
      <c r="A1561">
        <v>3118</v>
      </c>
      <c r="B1561" s="1">
        <v>5.0364500000000002E-13</v>
      </c>
      <c r="C1561">
        <v>4.4076300000000002</v>
      </c>
      <c r="D1561">
        <v>6</v>
      </c>
      <c r="E1561" s="1">
        <v>8.4199999999999999E-10</v>
      </c>
    </row>
    <row r="1562" spans="1:5" x14ac:dyDescent="0.2">
      <c r="A1562">
        <v>3120</v>
      </c>
      <c r="B1562" s="1">
        <v>5.0266300000000002E-13</v>
      </c>
      <c r="C1562">
        <v>4.4076300000000002</v>
      </c>
      <c r="D1562">
        <v>6</v>
      </c>
      <c r="E1562" s="1">
        <v>8.4035899999999997E-10</v>
      </c>
    </row>
    <row r="1563" spans="1:5" x14ac:dyDescent="0.2">
      <c r="A1563">
        <v>3122</v>
      </c>
      <c r="B1563" s="1">
        <v>5.0168199999999998E-13</v>
      </c>
      <c r="C1563">
        <v>4.4076300000000002</v>
      </c>
      <c r="D1563">
        <v>6</v>
      </c>
      <c r="E1563" s="1">
        <v>8.3871799999999996E-10</v>
      </c>
    </row>
    <row r="1564" spans="1:5" x14ac:dyDescent="0.2">
      <c r="A1564">
        <v>3124</v>
      </c>
      <c r="B1564" s="1">
        <v>5.0069999999999998E-13</v>
      </c>
      <c r="C1564">
        <v>4.4076300000000002</v>
      </c>
      <c r="D1564">
        <v>6</v>
      </c>
      <c r="E1564" s="1">
        <v>8.3707600000000004E-10</v>
      </c>
    </row>
    <row r="1565" spans="1:5" x14ac:dyDescent="0.2">
      <c r="A1565">
        <v>3126</v>
      </c>
      <c r="B1565" s="1">
        <v>4.9971799999999997E-13</v>
      </c>
      <c r="C1565">
        <v>4.4076300000000002</v>
      </c>
      <c r="D1565">
        <v>6</v>
      </c>
      <c r="E1565" s="1">
        <v>8.3543500000000002E-10</v>
      </c>
    </row>
    <row r="1566" spans="1:5" x14ac:dyDescent="0.2">
      <c r="A1566">
        <v>3128</v>
      </c>
      <c r="B1566" s="1">
        <v>4.9873599999999997E-13</v>
      </c>
      <c r="C1566">
        <v>4.4076300000000002</v>
      </c>
      <c r="D1566">
        <v>6</v>
      </c>
      <c r="E1566" s="1">
        <v>8.33793E-10</v>
      </c>
    </row>
    <row r="1567" spans="1:5" x14ac:dyDescent="0.2">
      <c r="A1567">
        <v>3130</v>
      </c>
      <c r="B1567" s="1">
        <v>4.9775399999999996E-13</v>
      </c>
      <c r="C1567">
        <v>4.4076300000000002</v>
      </c>
      <c r="D1567">
        <v>6</v>
      </c>
      <c r="E1567" s="1">
        <v>8.3215199999999998E-10</v>
      </c>
    </row>
    <row r="1568" spans="1:5" x14ac:dyDescent="0.2">
      <c r="A1568">
        <v>3132</v>
      </c>
      <c r="B1568" s="1">
        <v>4.9677300000000003E-13</v>
      </c>
      <c r="C1568">
        <v>4.4076300000000002</v>
      </c>
      <c r="D1568">
        <v>6</v>
      </c>
      <c r="E1568" s="1">
        <v>8.3051099999999997E-10</v>
      </c>
    </row>
    <row r="1569" spans="1:5" x14ac:dyDescent="0.2">
      <c r="A1569">
        <v>3134</v>
      </c>
      <c r="B1569" s="1">
        <v>4.9579100000000002E-13</v>
      </c>
      <c r="C1569">
        <v>4.4076300000000002</v>
      </c>
      <c r="D1569">
        <v>6</v>
      </c>
      <c r="E1569" s="1">
        <v>8.2886900000000005E-10</v>
      </c>
    </row>
    <row r="1570" spans="1:5" x14ac:dyDescent="0.2">
      <c r="A1570">
        <v>3136</v>
      </c>
      <c r="B1570" s="1">
        <v>4.9480900000000002E-13</v>
      </c>
      <c r="C1570">
        <v>4.4076300000000002</v>
      </c>
      <c r="D1570">
        <v>6</v>
      </c>
      <c r="E1570" s="1">
        <v>8.2722800000000003E-10</v>
      </c>
    </row>
    <row r="1571" spans="1:5" x14ac:dyDescent="0.2">
      <c r="A1571">
        <v>3138</v>
      </c>
      <c r="B1571" s="1">
        <v>4.9382700000000001E-13</v>
      </c>
      <c r="C1571">
        <v>4.4076300000000002</v>
      </c>
      <c r="D1571">
        <v>6</v>
      </c>
      <c r="E1571" s="1">
        <v>8.2558600000000001E-10</v>
      </c>
    </row>
    <row r="1572" spans="1:5" x14ac:dyDescent="0.2">
      <c r="A1572">
        <v>3140</v>
      </c>
      <c r="B1572" s="1">
        <v>4.9284500000000001E-13</v>
      </c>
      <c r="C1572">
        <v>4.4076300000000002</v>
      </c>
      <c r="D1572">
        <v>6</v>
      </c>
      <c r="E1572" s="1">
        <v>8.2394499999999999E-10</v>
      </c>
    </row>
    <row r="1573" spans="1:5" x14ac:dyDescent="0.2">
      <c r="A1573">
        <v>3142</v>
      </c>
      <c r="B1573" s="1">
        <v>4.91863E-13</v>
      </c>
      <c r="C1573">
        <v>4.4076300000000002</v>
      </c>
      <c r="D1573">
        <v>6</v>
      </c>
      <c r="E1573" s="1">
        <v>8.2230399999999998E-10</v>
      </c>
    </row>
    <row r="1574" spans="1:5" x14ac:dyDescent="0.2">
      <c r="A1574">
        <v>3144</v>
      </c>
      <c r="B1574" s="1">
        <v>4.9088199999999997E-13</v>
      </c>
      <c r="C1574">
        <v>4.4076300000000002</v>
      </c>
      <c r="D1574">
        <v>6</v>
      </c>
      <c r="E1574" s="1">
        <v>8.2066199999999995E-10</v>
      </c>
    </row>
    <row r="1575" spans="1:5" x14ac:dyDescent="0.2">
      <c r="A1575">
        <v>3146</v>
      </c>
      <c r="B1575" s="1">
        <v>4.8989999999999996E-13</v>
      </c>
      <c r="C1575">
        <v>4.4076300000000002</v>
      </c>
      <c r="D1575">
        <v>6</v>
      </c>
      <c r="E1575" s="1">
        <v>8.1902100000000004E-10</v>
      </c>
    </row>
    <row r="1576" spans="1:5" x14ac:dyDescent="0.2">
      <c r="A1576">
        <v>3148</v>
      </c>
      <c r="B1576" s="1">
        <v>4.8891799999999996E-13</v>
      </c>
      <c r="C1576">
        <v>4.4076300000000002</v>
      </c>
      <c r="D1576">
        <v>6</v>
      </c>
      <c r="E1576" s="1">
        <v>8.1737900000000002E-10</v>
      </c>
    </row>
    <row r="1577" spans="1:5" x14ac:dyDescent="0.2">
      <c r="A1577">
        <v>3150</v>
      </c>
      <c r="B1577" s="1">
        <v>4.8793599999999995E-13</v>
      </c>
      <c r="C1577">
        <v>4.4076300000000002</v>
      </c>
      <c r="D1577">
        <v>6</v>
      </c>
      <c r="E1577" s="1">
        <v>8.15738E-10</v>
      </c>
    </row>
    <row r="1578" spans="1:5" x14ac:dyDescent="0.2">
      <c r="A1578">
        <v>3152</v>
      </c>
      <c r="B1578" s="1">
        <v>4.8695400000000005E-13</v>
      </c>
      <c r="C1578">
        <v>4.4076300000000002</v>
      </c>
      <c r="D1578">
        <v>6</v>
      </c>
      <c r="E1578" s="1">
        <v>8.1409599999999998E-10</v>
      </c>
    </row>
    <row r="1579" spans="1:5" x14ac:dyDescent="0.2">
      <c r="A1579">
        <v>3154</v>
      </c>
      <c r="B1579" s="1">
        <v>4.8597300000000001E-13</v>
      </c>
      <c r="C1579">
        <v>4.4076300000000002</v>
      </c>
      <c r="D1579">
        <v>6</v>
      </c>
      <c r="E1579" s="1">
        <v>8.1245499999999996E-10</v>
      </c>
    </row>
    <row r="1580" spans="1:5" x14ac:dyDescent="0.2">
      <c r="A1580">
        <v>3156</v>
      </c>
      <c r="B1580" s="1">
        <v>4.8499100000000001E-13</v>
      </c>
      <c r="C1580">
        <v>4.4076300000000002</v>
      </c>
      <c r="D1580">
        <v>6</v>
      </c>
      <c r="E1580" s="1">
        <v>8.1081400000000005E-10</v>
      </c>
    </row>
    <row r="1581" spans="1:5" x14ac:dyDescent="0.2">
      <c r="A1581">
        <v>3158</v>
      </c>
      <c r="B1581" s="1">
        <v>4.84009E-13</v>
      </c>
      <c r="C1581">
        <v>4.4076300000000002</v>
      </c>
      <c r="D1581">
        <v>6</v>
      </c>
      <c r="E1581" s="1">
        <v>8.0917200000000003E-10</v>
      </c>
    </row>
    <row r="1582" spans="1:5" x14ac:dyDescent="0.2">
      <c r="A1582">
        <v>3160</v>
      </c>
      <c r="B1582" s="1">
        <v>4.83027E-13</v>
      </c>
      <c r="C1582">
        <v>4.4076300000000002</v>
      </c>
      <c r="D1582">
        <v>6</v>
      </c>
      <c r="E1582" s="1">
        <v>8.0753100000000001E-10</v>
      </c>
    </row>
    <row r="1583" spans="1:5" x14ac:dyDescent="0.2">
      <c r="A1583">
        <v>3162</v>
      </c>
      <c r="B1583" s="1">
        <v>4.8204499999999999E-13</v>
      </c>
      <c r="C1583">
        <v>4.4076300000000002</v>
      </c>
      <c r="D1583">
        <v>6</v>
      </c>
      <c r="E1583" s="1">
        <v>8.0588899999999999E-10</v>
      </c>
    </row>
    <row r="1584" spans="1:5" x14ac:dyDescent="0.2">
      <c r="A1584">
        <v>3164</v>
      </c>
      <c r="B1584" s="1">
        <v>4.8106299999999999E-13</v>
      </c>
      <c r="C1584">
        <v>4.4076300000000002</v>
      </c>
      <c r="D1584">
        <v>6</v>
      </c>
      <c r="E1584" s="1">
        <v>8.0424799999999997E-10</v>
      </c>
    </row>
    <row r="1585" spans="1:5" x14ac:dyDescent="0.2">
      <c r="A1585">
        <v>3166</v>
      </c>
      <c r="B1585" s="1">
        <v>4.8008199999999995E-13</v>
      </c>
      <c r="C1585">
        <v>4.4076300000000002</v>
      </c>
      <c r="D1585">
        <v>6</v>
      </c>
      <c r="E1585" s="1">
        <v>8.0260699999999996E-10</v>
      </c>
    </row>
    <row r="1586" spans="1:5" x14ac:dyDescent="0.2">
      <c r="A1586">
        <v>3168</v>
      </c>
      <c r="B1586" s="1">
        <v>4.7910000000000005E-13</v>
      </c>
      <c r="C1586">
        <v>4.4076300000000002</v>
      </c>
      <c r="D1586">
        <v>6</v>
      </c>
      <c r="E1586" s="1">
        <v>8.0096500000000004E-10</v>
      </c>
    </row>
    <row r="1587" spans="1:5" x14ac:dyDescent="0.2">
      <c r="A1587">
        <v>3170</v>
      </c>
      <c r="B1587" s="1">
        <v>4.7811800000000004E-13</v>
      </c>
      <c r="C1587">
        <v>4.4076300000000002</v>
      </c>
      <c r="D1587">
        <v>6</v>
      </c>
      <c r="E1587" s="1">
        <v>7.9932400000000002E-10</v>
      </c>
    </row>
    <row r="1588" spans="1:5" x14ac:dyDescent="0.2">
      <c r="A1588">
        <v>3172</v>
      </c>
      <c r="B1588" s="1">
        <v>4.7713600000000004E-13</v>
      </c>
      <c r="C1588">
        <v>4.4076300000000002</v>
      </c>
      <c r="D1588">
        <v>6</v>
      </c>
      <c r="E1588" s="1">
        <v>7.97682E-10</v>
      </c>
    </row>
    <row r="1589" spans="1:5" x14ac:dyDescent="0.2">
      <c r="A1589">
        <v>3174</v>
      </c>
      <c r="B1589" s="1">
        <v>4.7615400000000003E-13</v>
      </c>
      <c r="C1589">
        <v>4.4076300000000002</v>
      </c>
      <c r="D1589">
        <v>6</v>
      </c>
      <c r="E1589" s="1">
        <v>7.9604099999999998E-10</v>
      </c>
    </row>
    <row r="1590" spans="1:5" x14ac:dyDescent="0.2">
      <c r="A1590">
        <v>3176</v>
      </c>
      <c r="B1590" s="1">
        <v>4.75173E-13</v>
      </c>
      <c r="C1590">
        <v>4.4076300000000002</v>
      </c>
      <c r="D1590">
        <v>6</v>
      </c>
      <c r="E1590" s="1">
        <v>7.9439999999999997E-10</v>
      </c>
    </row>
    <row r="1591" spans="1:5" x14ac:dyDescent="0.2">
      <c r="A1591">
        <v>3178</v>
      </c>
      <c r="B1591" s="1">
        <v>4.7419099999999999E-13</v>
      </c>
      <c r="C1591">
        <v>4.4076300000000002</v>
      </c>
      <c r="D1591">
        <v>6</v>
      </c>
      <c r="E1591" s="1">
        <v>7.9275800000000005E-10</v>
      </c>
    </row>
    <row r="1592" spans="1:5" x14ac:dyDescent="0.2">
      <c r="A1592">
        <v>3180</v>
      </c>
      <c r="B1592" s="1">
        <v>4.7320899999999999E-13</v>
      </c>
      <c r="C1592">
        <v>4.4076300000000002</v>
      </c>
      <c r="D1592">
        <v>6</v>
      </c>
      <c r="E1592" s="1">
        <v>7.9111700000000003E-10</v>
      </c>
    </row>
    <row r="1593" spans="1:5" x14ac:dyDescent="0.2">
      <c r="A1593">
        <v>3182</v>
      </c>
      <c r="B1593" s="1">
        <v>4.7222699999999998E-13</v>
      </c>
      <c r="C1593">
        <v>4.4076300000000002</v>
      </c>
      <c r="D1593">
        <v>6</v>
      </c>
      <c r="E1593" s="1">
        <v>7.8947500000000001E-10</v>
      </c>
    </row>
    <row r="1594" spans="1:5" x14ac:dyDescent="0.2">
      <c r="A1594">
        <v>3184</v>
      </c>
      <c r="B1594" s="1">
        <v>4.7124499999999998E-13</v>
      </c>
      <c r="C1594">
        <v>4.4076300000000002</v>
      </c>
      <c r="D1594">
        <v>6</v>
      </c>
      <c r="E1594" s="1">
        <v>7.8783399999999999E-10</v>
      </c>
    </row>
    <row r="1595" spans="1:5" x14ac:dyDescent="0.2">
      <c r="A1595">
        <v>3186</v>
      </c>
      <c r="B1595" s="1">
        <v>4.7026400000000004E-13</v>
      </c>
      <c r="C1595">
        <v>4.4076300000000002</v>
      </c>
      <c r="D1595">
        <v>6</v>
      </c>
      <c r="E1595" s="1">
        <v>7.8619199999999997E-10</v>
      </c>
    </row>
    <row r="1596" spans="1:5" x14ac:dyDescent="0.2">
      <c r="A1596">
        <v>3188</v>
      </c>
      <c r="B1596" s="1">
        <v>4.6928200000000004E-13</v>
      </c>
      <c r="C1596">
        <v>4.4076300000000002</v>
      </c>
      <c r="D1596">
        <v>6</v>
      </c>
      <c r="E1596" s="1">
        <v>7.8455099999999995E-10</v>
      </c>
    </row>
    <row r="1597" spans="1:5" x14ac:dyDescent="0.2">
      <c r="A1597">
        <v>3190</v>
      </c>
      <c r="B1597" s="1">
        <v>4.6830000000000003E-13</v>
      </c>
      <c r="C1597">
        <v>4.4076300000000002</v>
      </c>
      <c r="D1597">
        <v>6</v>
      </c>
      <c r="E1597" s="1">
        <v>7.8291000000000004E-10</v>
      </c>
    </row>
    <row r="1598" spans="1:5" x14ac:dyDescent="0.2">
      <c r="A1598">
        <v>3192</v>
      </c>
      <c r="B1598" s="1">
        <v>4.6731800000000003E-13</v>
      </c>
      <c r="C1598">
        <v>4.4076300000000002</v>
      </c>
      <c r="D1598">
        <v>6</v>
      </c>
      <c r="E1598" s="1">
        <v>7.8126800000000002E-10</v>
      </c>
    </row>
    <row r="1599" spans="1:5" x14ac:dyDescent="0.2">
      <c r="A1599">
        <v>3194</v>
      </c>
      <c r="B1599" s="1">
        <v>4.6633600000000002E-13</v>
      </c>
      <c r="C1599">
        <v>4.4076300000000002</v>
      </c>
      <c r="D1599">
        <v>6</v>
      </c>
      <c r="E1599" s="1">
        <v>7.79627E-10</v>
      </c>
    </row>
    <row r="1600" spans="1:5" x14ac:dyDescent="0.2">
      <c r="A1600">
        <v>3196</v>
      </c>
      <c r="B1600" s="1">
        <v>4.6535400000000002E-13</v>
      </c>
      <c r="C1600">
        <v>4.4076300000000002</v>
      </c>
      <c r="D1600">
        <v>6</v>
      </c>
      <c r="E1600" s="1">
        <v>7.7798499999999998E-10</v>
      </c>
    </row>
    <row r="1601" spans="1:5" x14ac:dyDescent="0.2">
      <c r="A1601">
        <v>3198</v>
      </c>
      <c r="B1601" s="1">
        <v>4.6437299999999998E-13</v>
      </c>
      <c r="C1601">
        <v>4.4076300000000002</v>
      </c>
      <c r="D1601">
        <v>6</v>
      </c>
      <c r="E1601" s="1">
        <v>7.7634399999999996E-10</v>
      </c>
    </row>
    <row r="1602" spans="1:5" x14ac:dyDescent="0.2">
      <c r="A1602">
        <v>3200</v>
      </c>
      <c r="B1602" s="1">
        <v>4.6339099999999998E-13</v>
      </c>
      <c r="C1602">
        <v>4.4076300000000002</v>
      </c>
      <c r="D1602">
        <v>6</v>
      </c>
      <c r="E1602" s="1">
        <v>7.7470300000000005E-10</v>
      </c>
    </row>
    <row r="1603" spans="1:5" x14ac:dyDescent="0.2">
      <c r="A1603">
        <v>3202</v>
      </c>
      <c r="B1603" s="1">
        <v>4.6240899999999997E-13</v>
      </c>
      <c r="C1603">
        <v>4.4076300000000002</v>
      </c>
      <c r="D1603">
        <v>6</v>
      </c>
      <c r="E1603" s="1">
        <v>7.7306100000000003E-10</v>
      </c>
    </row>
    <row r="1604" spans="1:5" x14ac:dyDescent="0.2">
      <c r="A1604">
        <v>3204</v>
      </c>
      <c r="B1604" s="1">
        <v>4.6142699999999997E-13</v>
      </c>
      <c r="C1604">
        <v>4.4076300000000002</v>
      </c>
      <c r="D1604">
        <v>6</v>
      </c>
      <c r="E1604" s="1">
        <v>7.7142000000000001E-10</v>
      </c>
    </row>
    <row r="1605" spans="1:5" x14ac:dyDescent="0.2">
      <c r="A1605">
        <v>3206</v>
      </c>
      <c r="B1605" s="1">
        <v>4.6044499999999996E-13</v>
      </c>
      <c r="C1605">
        <v>4.4076300000000002</v>
      </c>
      <c r="D1605">
        <v>6</v>
      </c>
      <c r="E1605" s="1">
        <v>7.6977799999999999E-10</v>
      </c>
    </row>
    <row r="1606" spans="1:5" x14ac:dyDescent="0.2">
      <c r="A1606">
        <v>3208</v>
      </c>
      <c r="B1606" s="1">
        <v>4.5946400000000003E-13</v>
      </c>
      <c r="C1606">
        <v>4.4076300000000002</v>
      </c>
      <c r="D1606">
        <v>6</v>
      </c>
      <c r="E1606" s="1">
        <v>7.6813699999999997E-10</v>
      </c>
    </row>
    <row r="1607" spans="1:5" x14ac:dyDescent="0.2">
      <c r="A1607">
        <v>3210</v>
      </c>
      <c r="B1607" s="1">
        <v>4.5848200000000002E-13</v>
      </c>
      <c r="C1607">
        <v>4.4076300000000002</v>
      </c>
      <c r="D1607">
        <v>6</v>
      </c>
      <c r="E1607" s="1">
        <v>7.6649599999999996E-10</v>
      </c>
    </row>
    <row r="1608" spans="1:5" x14ac:dyDescent="0.2">
      <c r="A1608">
        <v>3212</v>
      </c>
      <c r="B1608" s="1">
        <v>4.5750000000000002E-13</v>
      </c>
      <c r="C1608">
        <v>4.4076300000000002</v>
      </c>
      <c r="D1608">
        <v>6</v>
      </c>
      <c r="E1608" s="1">
        <v>7.6485400000000003E-10</v>
      </c>
    </row>
    <row r="1609" spans="1:5" x14ac:dyDescent="0.2">
      <c r="A1609">
        <v>3214</v>
      </c>
      <c r="B1609" s="1">
        <v>4.5651800000000001E-13</v>
      </c>
      <c r="C1609">
        <v>4.4076300000000002</v>
      </c>
      <c r="D1609">
        <v>6</v>
      </c>
      <c r="E1609" s="1">
        <v>7.6321300000000002E-10</v>
      </c>
    </row>
    <row r="1610" spans="1:5" x14ac:dyDescent="0.2">
      <c r="A1610">
        <v>3216</v>
      </c>
      <c r="B1610" s="1">
        <v>4.5553600000000001E-13</v>
      </c>
      <c r="C1610">
        <v>4.4076300000000002</v>
      </c>
      <c r="D1610">
        <v>6</v>
      </c>
      <c r="E1610" s="1">
        <v>7.61571E-10</v>
      </c>
    </row>
    <row r="1611" spans="1:5" x14ac:dyDescent="0.2">
      <c r="A1611">
        <v>3218</v>
      </c>
      <c r="B1611" s="1">
        <v>4.54554E-13</v>
      </c>
      <c r="C1611">
        <v>4.4076300000000002</v>
      </c>
      <c r="D1611">
        <v>6</v>
      </c>
      <c r="E1611" s="1">
        <v>7.5992999999999998E-10</v>
      </c>
    </row>
    <row r="1612" spans="1:5" x14ac:dyDescent="0.2">
      <c r="A1612">
        <v>3220</v>
      </c>
      <c r="B1612" s="1">
        <v>4.5357300000000002E-13</v>
      </c>
      <c r="C1612">
        <v>4.4076300000000002</v>
      </c>
      <c r="D1612">
        <v>6</v>
      </c>
      <c r="E1612" s="1">
        <v>7.5828799999999996E-10</v>
      </c>
    </row>
    <row r="1613" spans="1:5" x14ac:dyDescent="0.2">
      <c r="A1613">
        <v>3222</v>
      </c>
      <c r="B1613" s="1">
        <v>4.5259100000000001E-13</v>
      </c>
      <c r="C1613">
        <v>4.4076300000000002</v>
      </c>
      <c r="D1613">
        <v>6</v>
      </c>
      <c r="E1613" s="1">
        <v>7.5664700000000004E-10</v>
      </c>
    </row>
    <row r="1614" spans="1:5" x14ac:dyDescent="0.2">
      <c r="A1614">
        <v>3224</v>
      </c>
      <c r="B1614" s="1">
        <v>4.5160900000000001E-13</v>
      </c>
      <c r="C1614">
        <v>4.4076300000000002</v>
      </c>
      <c r="D1614">
        <v>6</v>
      </c>
      <c r="E1614" s="1">
        <v>7.5500600000000003E-10</v>
      </c>
    </row>
    <row r="1615" spans="1:5" x14ac:dyDescent="0.2">
      <c r="A1615">
        <v>3226</v>
      </c>
      <c r="B1615" s="1">
        <v>4.50627E-13</v>
      </c>
      <c r="C1615">
        <v>4.4076300000000002</v>
      </c>
      <c r="D1615">
        <v>6</v>
      </c>
      <c r="E1615" s="1">
        <v>7.5336400000000001E-10</v>
      </c>
    </row>
    <row r="1616" spans="1:5" x14ac:dyDescent="0.2">
      <c r="A1616">
        <v>3228</v>
      </c>
      <c r="B1616" s="1">
        <v>4.49645E-13</v>
      </c>
      <c r="C1616">
        <v>4.4076300000000002</v>
      </c>
      <c r="D1616">
        <v>6</v>
      </c>
      <c r="E1616" s="1">
        <v>7.5172299999999999E-10</v>
      </c>
    </row>
    <row r="1617" spans="1:5" x14ac:dyDescent="0.2">
      <c r="A1617">
        <v>3230</v>
      </c>
      <c r="B1617" s="1">
        <v>4.4866400000000002E-13</v>
      </c>
      <c r="C1617">
        <v>4.4076300000000002</v>
      </c>
      <c r="D1617">
        <v>6</v>
      </c>
      <c r="E1617" s="1">
        <v>7.5008099999999997E-10</v>
      </c>
    </row>
    <row r="1618" spans="1:5" x14ac:dyDescent="0.2">
      <c r="A1618">
        <v>3232</v>
      </c>
      <c r="B1618" s="1">
        <v>4.4768200000000001E-13</v>
      </c>
      <c r="C1618">
        <v>4.4076300000000002</v>
      </c>
      <c r="D1618">
        <v>6</v>
      </c>
      <c r="E1618" s="1">
        <v>7.4843999999999995E-10</v>
      </c>
    </row>
    <row r="1619" spans="1:5" x14ac:dyDescent="0.2">
      <c r="A1619">
        <v>3234</v>
      </c>
      <c r="B1619" s="1">
        <v>4.4670000000000001E-13</v>
      </c>
      <c r="C1619">
        <v>4.4076300000000002</v>
      </c>
      <c r="D1619">
        <v>6</v>
      </c>
      <c r="E1619" s="1">
        <v>7.4679900000000004E-10</v>
      </c>
    </row>
    <row r="1620" spans="1:5" x14ac:dyDescent="0.2">
      <c r="A1620">
        <v>3236</v>
      </c>
      <c r="B1620" s="1">
        <v>4.45718E-13</v>
      </c>
      <c r="C1620">
        <v>4.4076300000000002</v>
      </c>
      <c r="D1620">
        <v>6</v>
      </c>
      <c r="E1620" s="1">
        <v>7.4515700000000001E-10</v>
      </c>
    </row>
    <row r="1621" spans="1:5" x14ac:dyDescent="0.2">
      <c r="A1621">
        <v>3238</v>
      </c>
      <c r="B1621" s="1">
        <v>4.4473599999999999E-13</v>
      </c>
      <c r="C1621">
        <v>4.4076300000000002</v>
      </c>
      <c r="D1621">
        <v>6</v>
      </c>
      <c r="E1621" s="1">
        <v>7.43516E-10</v>
      </c>
    </row>
    <row r="1622" spans="1:5" x14ac:dyDescent="0.2">
      <c r="A1622">
        <v>3240</v>
      </c>
      <c r="B1622" s="1">
        <v>4.4375399999999999E-13</v>
      </c>
      <c r="C1622">
        <v>4.4076300000000002</v>
      </c>
      <c r="D1622">
        <v>6</v>
      </c>
      <c r="E1622" s="1">
        <v>7.4187399999999998E-10</v>
      </c>
    </row>
    <row r="1623" spans="1:5" x14ac:dyDescent="0.2">
      <c r="A1623">
        <v>3242</v>
      </c>
      <c r="B1623" s="1">
        <v>4.4277300000000001E-13</v>
      </c>
      <c r="C1623">
        <v>4.4076300000000002</v>
      </c>
      <c r="D1623">
        <v>6</v>
      </c>
      <c r="E1623" s="1">
        <v>7.4023299999999996E-10</v>
      </c>
    </row>
    <row r="1624" spans="1:5" x14ac:dyDescent="0.2">
      <c r="A1624">
        <v>3244</v>
      </c>
      <c r="B1624" s="1">
        <v>4.41791E-13</v>
      </c>
      <c r="C1624">
        <v>4.4076300000000002</v>
      </c>
      <c r="D1624">
        <v>6</v>
      </c>
      <c r="E1624" s="1">
        <v>7.3859200000000005E-10</v>
      </c>
    </row>
    <row r="1625" spans="1:5" x14ac:dyDescent="0.2">
      <c r="A1625">
        <v>3246</v>
      </c>
      <c r="B1625" s="1">
        <v>4.40809E-13</v>
      </c>
      <c r="C1625">
        <v>4.4076300000000002</v>
      </c>
      <c r="D1625">
        <v>6</v>
      </c>
      <c r="E1625" s="1">
        <v>7.3695000000000002E-10</v>
      </c>
    </row>
    <row r="1626" spans="1:5" x14ac:dyDescent="0.2">
      <c r="A1626">
        <v>3248</v>
      </c>
      <c r="B1626" s="1">
        <v>4.3982699999999999E-13</v>
      </c>
      <c r="C1626">
        <v>4.4076300000000002</v>
      </c>
      <c r="D1626">
        <v>6</v>
      </c>
      <c r="E1626" s="1">
        <v>7.3530900000000001E-10</v>
      </c>
    </row>
    <row r="1627" spans="1:5" x14ac:dyDescent="0.2">
      <c r="A1627">
        <v>3250</v>
      </c>
      <c r="B1627" s="1">
        <v>4.3884499999999998E-13</v>
      </c>
      <c r="C1627">
        <v>4.4076300000000002</v>
      </c>
      <c r="D1627">
        <v>6</v>
      </c>
      <c r="E1627" s="1">
        <v>7.3366699999999999E-10</v>
      </c>
    </row>
    <row r="1628" spans="1:5" x14ac:dyDescent="0.2">
      <c r="A1628">
        <v>3252</v>
      </c>
      <c r="B1628" s="1">
        <v>4.37864E-13</v>
      </c>
      <c r="C1628">
        <v>4.4076300000000002</v>
      </c>
      <c r="D1628">
        <v>6</v>
      </c>
      <c r="E1628" s="1">
        <v>7.3202599999999997E-10</v>
      </c>
    </row>
    <row r="1629" spans="1:5" x14ac:dyDescent="0.2">
      <c r="A1629">
        <v>3254</v>
      </c>
      <c r="B1629" s="1">
        <v>4.36882E-13</v>
      </c>
      <c r="C1629">
        <v>4.4076300000000002</v>
      </c>
      <c r="D1629">
        <v>6</v>
      </c>
      <c r="E1629" s="1">
        <v>7.3038400000000005E-10</v>
      </c>
    </row>
    <row r="1630" spans="1:5" x14ac:dyDescent="0.2">
      <c r="A1630">
        <v>3256</v>
      </c>
      <c r="B1630" s="1">
        <v>4.3589999999999999E-13</v>
      </c>
      <c r="C1630">
        <v>4.4076300000000002</v>
      </c>
      <c r="D1630">
        <v>6</v>
      </c>
      <c r="E1630" s="1">
        <v>7.2874300000000003E-10</v>
      </c>
    </row>
    <row r="1631" spans="1:5" x14ac:dyDescent="0.2">
      <c r="A1631">
        <v>3258</v>
      </c>
      <c r="B1631" s="1">
        <v>4.3491799999999999E-13</v>
      </c>
      <c r="C1631">
        <v>4.4076300000000002</v>
      </c>
      <c r="D1631">
        <v>6</v>
      </c>
      <c r="E1631" s="1">
        <v>7.2710200000000002E-10</v>
      </c>
    </row>
    <row r="1632" spans="1:5" x14ac:dyDescent="0.2">
      <c r="A1632">
        <v>3260</v>
      </c>
      <c r="B1632" s="1">
        <v>4.3393599999999998E-13</v>
      </c>
      <c r="C1632">
        <v>4.4076300000000002</v>
      </c>
      <c r="D1632">
        <v>6</v>
      </c>
      <c r="E1632" s="1">
        <v>7.2545999999999999E-10</v>
      </c>
    </row>
    <row r="1633" spans="1:5" x14ac:dyDescent="0.2">
      <c r="A1633">
        <v>3262</v>
      </c>
      <c r="B1633" s="1">
        <v>4.32955E-13</v>
      </c>
      <c r="C1633">
        <v>4.4076300000000002</v>
      </c>
      <c r="D1633">
        <v>6</v>
      </c>
      <c r="E1633" s="1">
        <v>7.2381899999999998E-10</v>
      </c>
    </row>
    <row r="1634" spans="1:5" x14ac:dyDescent="0.2">
      <c r="A1634">
        <v>3264</v>
      </c>
      <c r="B1634" s="1">
        <v>4.3197299999999999E-13</v>
      </c>
      <c r="C1634">
        <v>4.4076300000000002</v>
      </c>
      <c r="D1634">
        <v>6</v>
      </c>
      <c r="E1634" s="1">
        <v>7.2217699999999996E-10</v>
      </c>
    </row>
    <row r="1635" spans="1:5" x14ac:dyDescent="0.2">
      <c r="A1635">
        <v>3266</v>
      </c>
      <c r="B1635" s="1">
        <v>4.3099099999999999E-13</v>
      </c>
      <c r="C1635">
        <v>4.4076300000000002</v>
      </c>
      <c r="D1635">
        <v>6</v>
      </c>
      <c r="E1635" s="1">
        <v>7.2053600000000004E-10</v>
      </c>
    </row>
    <row r="1636" spans="1:5" x14ac:dyDescent="0.2">
      <c r="A1636">
        <v>3268</v>
      </c>
      <c r="B1636" s="1">
        <v>4.3000899999999998E-13</v>
      </c>
      <c r="C1636">
        <v>4.4076300000000002</v>
      </c>
      <c r="D1636">
        <v>6</v>
      </c>
      <c r="E1636" s="1">
        <v>7.1889500000000003E-10</v>
      </c>
    </row>
    <row r="1637" spans="1:5" x14ac:dyDescent="0.2">
      <c r="A1637">
        <v>3270</v>
      </c>
      <c r="B1637" s="1">
        <v>4.2902699999999998E-13</v>
      </c>
      <c r="C1637">
        <v>4.4076300000000002</v>
      </c>
      <c r="D1637">
        <v>6</v>
      </c>
      <c r="E1637" s="1">
        <v>7.17253E-10</v>
      </c>
    </row>
    <row r="1638" spans="1:5" x14ac:dyDescent="0.2">
      <c r="A1638">
        <v>3272</v>
      </c>
      <c r="B1638" s="1">
        <v>4.2804500000000002E-13</v>
      </c>
      <c r="C1638">
        <v>4.4076300000000002</v>
      </c>
      <c r="D1638">
        <v>6</v>
      </c>
      <c r="E1638" s="1">
        <v>7.1561199999999999E-10</v>
      </c>
    </row>
    <row r="1639" spans="1:5" x14ac:dyDescent="0.2">
      <c r="A1639">
        <v>3274</v>
      </c>
      <c r="B1639" s="1">
        <v>4.2706399999999999E-13</v>
      </c>
      <c r="C1639">
        <v>4.4076300000000002</v>
      </c>
      <c r="D1639">
        <v>6</v>
      </c>
      <c r="E1639" s="1">
        <v>7.1396999999999997E-10</v>
      </c>
    </row>
    <row r="1640" spans="1:5" x14ac:dyDescent="0.2">
      <c r="A1640">
        <v>3276</v>
      </c>
      <c r="B1640" s="1">
        <v>4.2608199999999998E-13</v>
      </c>
      <c r="C1640">
        <v>4.4076300000000002</v>
      </c>
      <c r="D1640">
        <v>6</v>
      </c>
      <c r="E1640" s="1">
        <v>7.1232899999999995E-10</v>
      </c>
    </row>
    <row r="1641" spans="1:5" x14ac:dyDescent="0.2">
      <c r="A1641">
        <v>3278</v>
      </c>
      <c r="B1641" s="1">
        <v>4.2509999999999998E-13</v>
      </c>
      <c r="C1641">
        <v>4.4076300000000002</v>
      </c>
      <c r="D1641">
        <v>6</v>
      </c>
      <c r="E1641" s="1">
        <v>7.1068800000000004E-10</v>
      </c>
    </row>
    <row r="1642" spans="1:5" x14ac:dyDescent="0.2">
      <c r="A1642">
        <v>3280</v>
      </c>
      <c r="B1642" s="1">
        <v>4.2411800000000002E-13</v>
      </c>
      <c r="C1642">
        <v>4.4076300000000002</v>
      </c>
      <c r="D1642">
        <v>6</v>
      </c>
      <c r="E1642" s="1">
        <v>7.0904600000000001E-10</v>
      </c>
    </row>
    <row r="1643" spans="1:5" x14ac:dyDescent="0.2">
      <c r="A1643">
        <v>3282</v>
      </c>
      <c r="B1643" s="1">
        <v>4.2313600000000002E-13</v>
      </c>
      <c r="C1643">
        <v>4.4076300000000002</v>
      </c>
      <c r="D1643">
        <v>6</v>
      </c>
      <c r="E1643" s="1">
        <v>7.07405E-10</v>
      </c>
    </row>
    <row r="1644" spans="1:5" x14ac:dyDescent="0.2">
      <c r="A1644">
        <v>3284</v>
      </c>
      <c r="B1644" s="1">
        <v>4.2215499999999998E-13</v>
      </c>
      <c r="C1644">
        <v>4.4076300000000002</v>
      </c>
      <c r="D1644">
        <v>6</v>
      </c>
      <c r="E1644" s="1">
        <v>7.0576299999999997E-10</v>
      </c>
    </row>
    <row r="1645" spans="1:5" x14ac:dyDescent="0.2">
      <c r="A1645">
        <v>3286</v>
      </c>
      <c r="B1645" s="1">
        <v>4.2117299999999998E-13</v>
      </c>
      <c r="C1645">
        <v>4.4076300000000002</v>
      </c>
      <c r="D1645">
        <v>6</v>
      </c>
      <c r="E1645" s="1">
        <v>7.0412199999999996E-10</v>
      </c>
    </row>
    <row r="1646" spans="1:5" x14ac:dyDescent="0.2">
      <c r="A1646">
        <v>3288</v>
      </c>
      <c r="B1646" s="1">
        <v>4.2019100000000002E-13</v>
      </c>
      <c r="C1646">
        <v>4.4076300000000002</v>
      </c>
      <c r="D1646">
        <v>6</v>
      </c>
      <c r="E1646" s="1">
        <v>7.0248000000000004E-10</v>
      </c>
    </row>
    <row r="1647" spans="1:5" x14ac:dyDescent="0.2">
      <c r="A1647">
        <v>3290</v>
      </c>
      <c r="B1647" s="1">
        <v>4.1920900000000002E-13</v>
      </c>
      <c r="C1647">
        <v>4.4076300000000002</v>
      </c>
      <c r="D1647">
        <v>6</v>
      </c>
      <c r="E1647" s="1">
        <v>7.0083900000000002E-10</v>
      </c>
    </row>
    <row r="1648" spans="1:5" x14ac:dyDescent="0.2">
      <c r="A1648">
        <v>3292</v>
      </c>
      <c r="B1648" s="1">
        <v>4.1822700000000001E-13</v>
      </c>
      <c r="C1648">
        <v>4.4076300000000002</v>
      </c>
      <c r="D1648">
        <v>6</v>
      </c>
      <c r="E1648" s="1">
        <v>6.9919800000000001E-10</v>
      </c>
    </row>
    <row r="1649" spans="1:5" x14ac:dyDescent="0.2">
      <c r="A1649">
        <v>3294</v>
      </c>
      <c r="B1649" s="1">
        <v>4.1724500000000001E-13</v>
      </c>
      <c r="C1649">
        <v>4.4076300000000002</v>
      </c>
      <c r="D1649">
        <v>6</v>
      </c>
      <c r="E1649" s="1">
        <v>6.9755599999999998E-10</v>
      </c>
    </row>
    <row r="1650" spans="1:5" x14ac:dyDescent="0.2">
      <c r="A1650">
        <v>3296</v>
      </c>
      <c r="B1650" s="1">
        <v>4.1626400000000002E-13</v>
      </c>
      <c r="C1650">
        <v>4.4076300000000002</v>
      </c>
      <c r="D1650">
        <v>6</v>
      </c>
      <c r="E1650" s="1">
        <v>6.9591499999999997E-10</v>
      </c>
    </row>
    <row r="1651" spans="1:5" x14ac:dyDescent="0.2">
      <c r="A1651">
        <v>3298</v>
      </c>
      <c r="B1651" s="1">
        <v>4.1528200000000002E-13</v>
      </c>
      <c r="C1651">
        <v>4.4076300000000002</v>
      </c>
      <c r="D1651">
        <v>6</v>
      </c>
      <c r="E1651" s="1">
        <v>6.9427300000000005E-10</v>
      </c>
    </row>
    <row r="1652" spans="1:5" x14ac:dyDescent="0.2">
      <c r="A1652">
        <v>3300</v>
      </c>
      <c r="B1652" s="1">
        <v>4.1430000000000001E-13</v>
      </c>
      <c r="C1652">
        <v>4.4076300000000002</v>
      </c>
      <c r="D1652">
        <v>6</v>
      </c>
      <c r="E1652" s="1">
        <v>6.9263200000000003E-10</v>
      </c>
    </row>
    <row r="1653" spans="1:5" x14ac:dyDescent="0.2">
      <c r="A1653">
        <v>3302</v>
      </c>
      <c r="B1653" s="1">
        <v>4.1331800000000001E-13</v>
      </c>
      <c r="C1653">
        <v>4.4076300000000002</v>
      </c>
      <c r="D1653">
        <v>6</v>
      </c>
      <c r="E1653" s="1">
        <v>6.9099100000000002E-10</v>
      </c>
    </row>
    <row r="1654" spans="1:5" x14ac:dyDescent="0.2">
      <c r="A1654">
        <v>3304</v>
      </c>
      <c r="B1654" s="1">
        <v>4.12336E-13</v>
      </c>
      <c r="C1654">
        <v>4.4076300000000002</v>
      </c>
      <c r="D1654">
        <v>6</v>
      </c>
      <c r="E1654" s="1">
        <v>6.8934899999999999E-10</v>
      </c>
    </row>
    <row r="1655" spans="1:5" x14ac:dyDescent="0.2">
      <c r="A1655">
        <v>3306</v>
      </c>
      <c r="B1655" s="1">
        <v>4.1135500000000002E-13</v>
      </c>
      <c r="C1655">
        <v>4.4076300000000002</v>
      </c>
      <c r="D1655">
        <v>6</v>
      </c>
      <c r="E1655" s="1">
        <v>6.8770799999999998E-10</v>
      </c>
    </row>
    <row r="1656" spans="1:5" x14ac:dyDescent="0.2">
      <c r="A1656">
        <v>3308</v>
      </c>
      <c r="B1656" s="1">
        <v>4.1037300000000001E-13</v>
      </c>
      <c r="C1656">
        <v>4.4076300000000002</v>
      </c>
      <c r="D1656">
        <v>6</v>
      </c>
      <c r="E1656" s="1">
        <v>6.8606599999999996E-10</v>
      </c>
    </row>
    <row r="1657" spans="1:5" x14ac:dyDescent="0.2">
      <c r="A1657">
        <v>3310</v>
      </c>
      <c r="B1657" s="1">
        <v>4.0939100000000001E-13</v>
      </c>
      <c r="C1657">
        <v>4.4076300000000002</v>
      </c>
      <c r="D1657">
        <v>6</v>
      </c>
      <c r="E1657" s="1">
        <v>6.8442500000000004E-10</v>
      </c>
    </row>
    <row r="1658" spans="1:5" x14ac:dyDescent="0.2">
      <c r="A1658">
        <v>3312</v>
      </c>
      <c r="B1658" s="1">
        <v>4.08409E-13</v>
      </c>
      <c r="C1658">
        <v>4.4076300000000002</v>
      </c>
      <c r="D1658">
        <v>6</v>
      </c>
      <c r="E1658" s="1">
        <v>6.8278400000000003E-10</v>
      </c>
    </row>
    <row r="1659" spans="1:5" x14ac:dyDescent="0.2">
      <c r="A1659">
        <v>3314</v>
      </c>
      <c r="B1659" s="1">
        <v>4.07427E-13</v>
      </c>
      <c r="C1659">
        <v>4.4076300000000002</v>
      </c>
      <c r="D1659">
        <v>6</v>
      </c>
      <c r="E1659" s="1">
        <v>6.81142E-10</v>
      </c>
    </row>
    <row r="1660" spans="1:5" x14ac:dyDescent="0.2">
      <c r="A1660">
        <v>3316</v>
      </c>
      <c r="B1660" s="1">
        <v>4.0644499999999999E-13</v>
      </c>
      <c r="C1660">
        <v>4.4076300000000002</v>
      </c>
      <c r="D1660">
        <v>6</v>
      </c>
      <c r="E1660" s="1">
        <v>6.7950099999999999E-10</v>
      </c>
    </row>
    <row r="1661" spans="1:5" x14ac:dyDescent="0.2">
      <c r="A1661">
        <v>3318</v>
      </c>
      <c r="B1661" s="1">
        <v>4.0546400000000001E-13</v>
      </c>
      <c r="C1661">
        <v>4.4076300000000002</v>
      </c>
      <c r="D1661">
        <v>6</v>
      </c>
      <c r="E1661" s="1">
        <v>6.7785899999999996E-10</v>
      </c>
    </row>
    <row r="1662" spans="1:5" x14ac:dyDescent="0.2">
      <c r="A1662">
        <v>3320</v>
      </c>
      <c r="B1662" s="1">
        <v>4.04482E-13</v>
      </c>
      <c r="C1662">
        <v>4.4076300000000002</v>
      </c>
      <c r="D1662">
        <v>6</v>
      </c>
      <c r="E1662" s="1">
        <v>6.7621799999999995E-10</v>
      </c>
    </row>
    <row r="1663" spans="1:5" x14ac:dyDescent="0.2">
      <c r="A1663">
        <v>3322</v>
      </c>
      <c r="B1663" s="1">
        <v>4.035E-13</v>
      </c>
      <c r="C1663">
        <v>4.4076300000000002</v>
      </c>
      <c r="D1663">
        <v>6</v>
      </c>
      <c r="E1663" s="1">
        <v>6.7457600000000003E-10</v>
      </c>
    </row>
    <row r="1664" spans="1:5" x14ac:dyDescent="0.2">
      <c r="A1664">
        <v>3324</v>
      </c>
      <c r="B1664" s="1">
        <v>4.0251799999999999E-13</v>
      </c>
      <c r="C1664">
        <v>4.4076300000000002</v>
      </c>
      <c r="D1664">
        <v>6</v>
      </c>
      <c r="E1664" s="1">
        <v>6.7293500000000001E-10</v>
      </c>
    </row>
    <row r="1665" spans="1:5" x14ac:dyDescent="0.2">
      <c r="A1665">
        <v>3326</v>
      </c>
      <c r="B1665" s="1">
        <v>4.0153599999999999E-13</v>
      </c>
      <c r="C1665">
        <v>4.4076300000000002</v>
      </c>
      <c r="D1665">
        <v>6</v>
      </c>
      <c r="E1665" s="1">
        <v>6.71294E-10</v>
      </c>
    </row>
    <row r="1666" spans="1:5" x14ac:dyDescent="0.2">
      <c r="A1666">
        <v>3328</v>
      </c>
      <c r="B1666" s="1">
        <v>4.00555E-13</v>
      </c>
      <c r="C1666">
        <v>4.4076300000000002</v>
      </c>
      <c r="D1666">
        <v>6</v>
      </c>
      <c r="E1666" s="1">
        <v>6.6965199999999997E-10</v>
      </c>
    </row>
    <row r="1667" spans="1:5" x14ac:dyDescent="0.2">
      <c r="A1667">
        <v>3330</v>
      </c>
      <c r="B1667" s="1">
        <v>3.99573E-13</v>
      </c>
      <c r="C1667">
        <v>4.4076300000000002</v>
      </c>
      <c r="D1667">
        <v>6</v>
      </c>
      <c r="E1667" s="1">
        <v>6.6801099999999996E-10</v>
      </c>
    </row>
    <row r="1668" spans="1:5" x14ac:dyDescent="0.2">
      <c r="A1668">
        <v>3332</v>
      </c>
      <c r="B1668" s="1">
        <v>3.9859099999999999E-13</v>
      </c>
      <c r="C1668">
        <v>4.4076300000000002</v>
      </c>
      <c r="D1668">
        <v>6</v>
      </c>
      <c r="E1668" s="1">
        <v>6.6636900000000004E-10</v>
      </c>
    </row>
    <row r="1669" spans="1:5" x14ac:dyDescent="0.2">
      <c r="A1669">
        <v>3334</v>
      </c>
      <c r="B1669" s="1">
        <v>3.9760899999999999E-13</v>
      </c>
      <c r="C1669">
        <v>4.4076300000000002</v>
      </c>
      <c r="D1669">
        <v>6</v>
      </c>
      <c r="E1669" s="1">
        <v>6.6472800000000002E-10</v>
      </c>
    </row>
    <row r="1670" spans="1:5" x14ac:dyDescent="0.2">
      <c r="A1670">
        <v>3336</v>
      </c>
      <c r="B1670" s="1">
        <v>3.9662699999999998E-13</v>
      </c>
      <c r="C1670">
        <v>4.4076300000000002</v>
      </c>
      <c r="D1670">
        <v>6</v>
      </c>
      <c r="E1670" s="1">
        <v>6.6308700000000001E-10</v>
      </c>
    </row>
    <row r="1671" spans="1:5" x14ac:dyDescent="0.2">
      <c r="A1671">
        <v>3338</v>
      </c>
      <c r="B1671" s="1">
        <v>3.95646E-13</v>
      </c>
      <c r="C1671">
        <v>4.4076300000000002</v>
      </c>
      <c r="D1671">
        <v>6</v>
      </c>
      <c r="E1671" s="1">
        <v>6.6144499999999998E-10</v>
      </c>
    </row>
    <row r="1672" spans="1:5" x14ac:dyDescent="0.2">
      <c r="A1672">
        <v>3340</v>
      </c>
      <c r="B1672" s="1">
        <v>3.9466399999999999E-13</v>
      </c>
      <c r="C1672">
        <v>4.4076300000000002</v>
      </c>
      <c r="D1672">
        <v>6</v>
      </c>
      <c r="E1672" s="1">
        <v>6.5980399999999997E-10</v>
      </c>
    </row>
    <row r="1673" spans="1:5" x14ac:dyDescent="0.2">
      <c r="A1673">
        <v>3342</v>
      </c>
      <c r="B1673" s="1">
        <v>3.9368199999999999E-13</v>
      </c>
      <c r="C1673">
        <v>4.4076300000000002</v>
      </c>
      <c r="D1673">
        <v>6</v>
      </c>
      <c r="E1673" s="1">
        <v>6.5816200000000005E-10</v>
      </c>
    </row>
    <row r="1674" spans="1:5" x14ac:dyDescent="0.2">
      <c r="A1674">
        <v>3344</v>
      </c>
      <c r="B1674" s="1">
        <v>3.9269999999999998E-13</v>
      </c>
      <c r="C1674">
        <v>4.4076300000000002</v>
      </c>
      <c r="D1674">
        <v>6</v>
      </c>
      <c r="E1674" s="1">
        <v>6.5652100000000003E-10</v>
      </c>
    </row>
    <row r="1675" spans="1:5" x14ac:dyDescent="0.2">
      <c r="A1675">
        <v>3346</v>
      </c>
      <c r="B1675" s="1">
        <v>3.9171799999999998E-13</v>
      </c>
      <c r="C1675">
        <v>4.4076300000000002</v>
      </c>
      <c r="D1675">
        <v>6</v>
      </c>
      <c r="E1675" s="1">
        <v>6.5488000000000002E-10</v>
      </c>
    </row>
    <row r="1676" spans="1:5" x14ac:dyDescent="0.2">
      <c r="A1676">
        <v>3348</v>
      </c>
      <c r="B1676" s="1">
        <v>3.9073600000000002E-13</v>
      </c>
      <c r="C1676">
        <v>4.4076300000000002</v>
      </c>
      <c r="D1676">
        <v>6</v>
      </c>
      <c r="E1676" s="1">
        <v>6.5323799999999999E-10</v>
      </c>
    </row>
    <row r="1677" spans="1:5" x14ac:dyDescent="0.2">
      <c r="A1677">
        <v>3350</v>
      </c>
      <c r="B1677" s="1">
        <v>3.8975499999999999E-13</v>
      </c>
      <c r="C1677">
        <v>4.4076300000000002</v>
      </c>
      <c r="D1677">
        <v>6</v>
      </c>
      <c r="E1677" s="1">
        <v>6.5159699999999998E-10</v>
      </c>
    </row>
    <row r="1678" spans="1:5" x14ac:dyDescent="0.2">
      <c r="A1678">
        <v>3352</v>
      </c>
      <c r="B1678" s="1">
        <v>3.8877299999999998E-13</v>
      </c>
      <c r="C1678">
        <v>4.4076300000000002</v>
      </c>
      <c r="D1678">
        <v>6</v>
      </c>
      <c r="E1678" s="1">
        <v>6.4995499999999995E-10</v>
      </c>
    </row>
    <row r="1679" spans="1:5" x14ac:dyDescent="0.2">
      <c r="A1679">
        <v>3354</v>
      </c>
      <c r="B1679" s="1">
        <v>3.8779099999999998E-13</v>
      </c>
      <c r="C1679">
        <v>4.4076300000000002</v>
      </c>
      <c r="D1679">
        <v>6</v>
      </c>
      <c r="E1679" s="1">
        <v>6.4831400000000004E-10</v>
      </c>
    </row>
    <row r="1680" spans="1:5" x14ac:dyDescent="0.2">
      <c r="A1680">
        <v>3356</v>
      </c>
      <c r="B1680" s="1">
        <v>3.8680900000000002E-13</v>
      </c>
      <c r="C1680">
        <v>4.4076300000000002</v>
      </c>
      <c r="D1680">
        <v>6</v>
      </c>
      <c r="E1680" s="1">
        <v>6.4667200000000002E-10</v>
      </c>
    </row>
    <row r="1681" spans="1:5" x14ac:dyDescent="0.2">
      <c r="A1681">
        <v>3358</v>
      </c>
      <c r="B1681" s="1">
        <v>3.8582700000000002E-13</v>
      </c>
      <c r="C1681">
        <v>4.4076300000000002</v>
      </c>
      <c r="D1681">
        <v>6</v>
      </c>
      <c r="E1681" s="1">
        <v>6.45031E-10</v>
      </c>
    </row>
    <row r="1682" spans="1:5" x14ac:dyDescent="0.2">
      <c r="A1682">
        <v>3360</v>
      </c>
      <c r="B1682" s="1">
        <v>3.8484599999999998E-13</v>
      </c>
      <c r="C1682">
        <v>4.4076300000000002</v>
      </c>
      <c r="D1682">
        <v>6</v>
      </c>
      <c r="E1682" s="1">
        <v>6.4338999999999999E-10</v>
      </c>
    </row>
    <row r="1683" spans="1:5" x14ac:dyDescent="0.2">
      <c r="A1683">
        <v>3362</v>
      </c>
      <c r="B1683" s="1">
        <v>3.8386399999999998E-13</v>
      </c>
      <c r="C1683">
        <v>4.4076300000000002</v>
      </c>
      <c r="D1683">
        <v>6</v>
      </c>
      <c r="E1683" s="1">
        <v>6.4174799999999996E-10</v>
      </c>
    </row>
    <row r="1684" spans="1:5" x14ac:dyDescent="0.2">
      <c r="A1684">
        <v>3364</v>
      </c>
      <c r="B1684" s="1">
        <v>3.8288200000000002E-13</v>
      </c>
      <c r="C1684">
        <v>4.4076300000000002</v>
      </c>
      <c r="D1684">
        <v>6</v>
      </c>
      <c r="E1684" s="1">
        <v>6.4010699999999995E-10</v>
      </c>
    </row>
    <row r="1685" spans="1:5" x14ac:dyDescent="0.2">
      <c r="A1685">
        <v>3366</v>
      </c>
      <c r="B1685" s="1">
        <v>3.8190000000000002E-13</v>
      </c>
      <c r="C1685">
        <v>4.4076300000000002</v>
      </c>
      <c r="D1685">
        <v>6</v>
      </c>
      <c r="E1685" s="1">
        <v>6.3846500000000003E-10</v>
      </c>
    </row>
    <row r="1686" spans="1:5" x14ac:dyDescent="0.2">
      <c r="A1686">
        <v>3368</v>
      </c>
      <c r="B1686" s="1">
        <v>3.8091800000000001E-13</v>
      </c>
      <c r="C1686">
        <v>4.4076300000000002</v>
      </c>
      <c r="D1686">
        <v>6</v>
      </c>
      <c r="E1686" s="1">
        <v>6.3682400000000001E-10</v>
      </c>
    </row>
    <row r="1687" spans="1:5" x14ac:dyDescent="0.2">
      <c r="A1687">
        <v>3370</v>
      </c>
      <c r="B1687" s="1">
        <v>3.7993600000000001E-13</v>
      </c>
      <c r="C1687">
        <v>4.4076300000000002</v>
      </c>
      <c r="D1687">
        <v>6</v>
      </c>
      <c r="E1687" s="1">
        <v>6.35183E-10</v>
      </c>
    </row>
    <row r="1688" spans="1:5" x14ac:dyDescent="0.2">
      <c r="A1688">
        <v>3372</v>
      </c>
      <c r="B1688" s="1">
        <v>3.7895500000000002E-13</v>
      </c>
      <c r="C1688">
        <v>4.4076300000000002</v>
      </c>
      <c r="D1688">
        <v>6</v>
      </c>
      <c r="E1688" s="1">
        <v>6.3354099999999997E-10</v>
      </c>
    </row>
    <row r="1689" spans="1:5" x14ac:dyDescent="0.2">
      <c r="A1689">
        <v>3374</v>
      </c>
      <c r="B1689" s="1">
        <v>3.7797300000000002E-13</v>
      </c>
      <c r="C1689">
        <v>4.4076300000000002</v>
      </c>
      <c r="D1689">
        <v>6</v>
      </c>
      <c r="E1689" s="1">
        <v>6.3189999999999996E-10</v>
      </c>
    </row>
    <row r="1690" spans="1:5" x14ac:dyDescent="0.2">
      <c r="A1690">
        <v>3376</v>
      </c>
      <c r="B1690" s="1">
        <v>3.7699100000000001E-13</v>
      </c>
      <c r="C1690">
        <v>4.4076300000000002</v>
      </c>
      <c r="D1690">
        <v>6</v>
      </c>
      <c r="E1690" s="1">
        <v>6.3025800000000004E-10</v>
      </c>
    </row>
    <row r="1691" spans="1:5" x14ac:dyDescent="0.2">
      <c r="A1691">
        <v>3378</v>
      </c>
      <c r="B1691" s="1">
        <v>3.7600900000000001E-13</v>
      </c>
      <c r="C1691">
        <v>4.4076300000000002</v>
      </c>
      <c r="D1691">
        <v>6</v>
      </c>
      <c r="E1691" s="1">
        <v>6.2861700000000002E-10</v>
      </c>
    </row>
    <row r="1692" spans="1:5" x14ac:dyDescent="0.2">
      <c r="A1692">
        <v>3380</v>
      </c>
      <c r="B1692" s="1">
        <v>3.75027E-13</v>
      </c>
      <c r="C1692">
        <v>4.4076300000000002</v>
      </c>
      <c r="D1692">
        <v>6</v>
      </c>
      <c r="E1692" s="1">
        <v>6.2697600000000001E-10</v>
      </c>
    </row>
    <row r="1693" spans="1:5" x14ac:dyDescent="0.2">
      <c r="A1693">
        <v>3382</v>
      </c>
      <c r="B1693" s="1">
        <v>3.7404600000000002E-13</v>
      </c>
      <c r="C1693">
        <v>4.4076300000000002</v>
      </c>
      <c r="D1693">
        <v>6</v>
      </c>
      <c r="E1693" s="1">
        <v>6.2533399999999998E-10</v>
      </c>
    </row>
    <row r="1694" spans="1:5" x14ac:dyDescent="0.2">
      <c r="A1694">
        <v>3384</v>
      </c>
      <c r="B1694" s="1">
        <v>3.7306400000000001E-13</v>
      </c>
      <c r="C1694">
        <v>4.4076300000000002</v>
      </c>
      <c r="D1694">
        <v>6</v>
      </c>
      <c r="E1694" s="1">
        <v>6.2369299999999997E-10</v>
      </c>
    </row>
    <row r="1695" spans="1:5" x14ac:dyDescent="0.2">
      <c r="A1695">
        <v>3386</v>
      </c>
      <c r="B1695" s="1">
        <v>3.7208200000000001E-13</v>
      </c>
      <c r="C1695">
        <v>4.4076300000000002</v>
      </c>
      <c r="D1695">
        <v>6</v>
      </c>
      <c r="E1695" s="1">
        <v>6.2205100000000005E-10</v>
      </c>
    </row>
    <row r="1696" spans="1:5" x14ac:dyDescent="0.2">
      <c r="A1696">
        <v>3388</v>
      </c>
      <c r="B1696" s="1">
        <v>3.711E-13</v>
      </c>
      <c r="C1696">
        <v>4.4076300000000002</v>
      </c>
      <c r="D1696">
        <v>6</v>
      </c>
      <c r="E1696" s="1">
        <v>6.2041000000000003E-10</v>
      </c>
    </row>
    <row r="1697" spans="1:5" x14ac:dyDescent="0.2">
      <c r="A1697">
        <v>3390</v>
      </c>
      <c r="B1697" s="1">
        <v>3.70118E-13</v>
      </c>
      <c r="C1697">
        <v>4.4076300000000002</v>
      </c>
      <c r="D1697">
        <v>6</v>
      </c>
      <c r="E1697" s="1">
        <v>6.1876800000000001E-10</v>
      </c>
    </row>
    <row r="1698" spans="1:5" x14ac:dyDescent="0.2">
      <c r="A1698">
        <v>3392</v>
      </c>
      <c r="B1698" s="1">
        <v>3.6913700000000002E-13</v>
      </c>
      <c r="C1698">
        <v>4.4076300000000002</v>
      </c>
      <c r="D1698">
        <v>6</v>
      </c>
      <c r="E1698" s="1">
        <v>6.1712699999999999E-10</v>
      </c>
    </row>
    <row r="1699" spans="1:5" x14ac:dyDescent="0.2">
      <c r="A1699">
        <v>3394</v>
      </c>
      <c r="B1699" s="1">
        <v>3.6815500000000001E-13</v>
      </c>
      <c r="C1699">
        <v>4.4076300000000002</v>
      </c>
      <c r="D1699">
        <v>6</v>
      </c>
      <c r="E1699" s="1">
        <v>6.1548599999999998E-10</v>
      </c>
    </row>
    <row r="1700" spans="1:5" x14ac:dyDescent="0.2">
      <c r="A1700">
        <v>3396</v>
      </c>
      <c r="B1700" s="1">
        <v>3.67173E-13</v>
      </c>
      <c r="C1700">
        <v>4.4076300000000002</v>
      </c>
      <c r="D1700">
        <v>6</v>
      </c>
      <c r="E1700" s="1">
        <v>6.1384399999999995E-10</v>
      </c>
    </row>
    <row r="1701" spans="1:5" x14ac:dyDescent="0.2">
      <c r="A1701">
        <v>3398</v>
      </c>
      <c r="B1701" s="1">
        <v>3.66191E-13</v>
      </c>
      <c r="C1701">
        <v>4.4076300000000002</v>
      </c>
      <c r="D1701">
        <v>6</v>
      </c>
      <c r="E1701" s="1">
        <v>6.1220300000000004E-10</v>
      </c>
    </row>
    <row r="1702" spans="1:5" x14ac:dyDescent="0.2">
      <c r="A1702">
        <v>3400</v>
      </c>
      <c r="B1702" s="1">
        <v>3.6520899999999999E-13</v>
      </c>
      <c r="C1702">
        <v>4.4076300000000002</v>
      </c>
      <c r="D1702">
        <v>6</v>
      </c>
      <c r="E1702" s="1">
        <v>6.1056100000000002E-10</v>
      </c>
    </row>
    <row r="1703" spans="1:5" x14ac:dyDescent="0.2">
      <c r="A1703">
        <v>3402</v>
      </c>
      <c r="B1703" s="1">
        <v>3.6422699999999999E-13</v>
      </c>
      <c r="C1703">
        <v>4.4076300000000002</v>
      </c>
      <c r="D1703">
        <v>6</v>
      </c>
      <c r="E1703" s="1">
        <v>6.0892E-10</v>
      </c>
    </row>
    <row r="1704" spans="1:5" x14ac:dyDescent="0.2">
      <c r="A1704">
        <v>3404</v>
      </c>
      <c r="B1704" s="1">
        <v>3.6324600000000001E-13</v>
      </c>
      <c r="C1704">
        <v>4.4076300000000002</v>
      </c>
      <c r="D1704">
        <v>6</v>
      </c>
      <c r="E1704" s="1">
        <v>6.0727899999999999E-10</v>
      </c>
    </row>
    <row r="1705" spans="1:5" x14ac:dyDescent="0.2">
      <c r="A1705">
        <v>3406</v>
      </c>
      <c r="B1705" s="1">
        <v>3.62264E-13</v>
      </c>
      <c r="C1705">
        <v>4.4076300000000002</v>
      </c>
      <c r="D1705">
        <v>6</v>
      </c>
      <c r="E1705" s="1">
        <v>6.0563699999999996E-10</v>
      </c>
    </row>
    <row r="1706" spans="1:5" x14ac:dyDescent="0.2">
      <c r="A1706">
        <v>3408</v>
      </c>
      <c r="B1706" s="1">
        <v>3.6128199999999999E-13</v>
      </c>
      <c r="C1706">
        <v>4.4076300000000002</v>
      </c>
      <c r="D1706">
        <v>6</v>
      </c>
      <c r="E1706" s="1">
        <v>6.0399600000000005E-10</v>
      </c>
    </row>
    <row r="1707" spans="1:5" x14ac:dyDescent="0.2">
      <c r="A1707">
        <v>3410</v>
      </c>
      <c r="B1707" s="1">
        <v>3.6029999999999999E-13</v>
      </c>
      <c r="C1707">
        <v>4.4076300000000002</v>
      </c>
      <c r="D1707">
        <v>6</v>
      </c>
      <c r="E1707" s="1">
        <v>6.0235400000000003E-10</v>
      </c>
    </row>
    <row r="1708" spans="1:5" x14ac:dyDescent="0.2">
      <c r="A1708">
        <v>3412</v>
      </c>
      <c r="B1708" s="1">
        <v>3.5931799999999998E-13</v>
      </c>
      <c r="C1708">
        <v>4.4076300000000002</v>
      </c>
      <c r="D1708">
        <v>6</v>
      </c>
      <c r="E1708" s="1">
        <v>6.0071300000000001E-10</v>
      </c>
    </row>
    <row r="1709" spans="1:5" x14ac:dyDescent="0.2">
      <c r="A1709">
        <v>3414</v>
      </c>
      <c r="B1709" s="1">
        <v>3.58337E-13</v>
      </c>
      <c r="C1709">
        <v>4.4076300000000002</v>
      </c>
      <c r="D1709">
        <v>6</v>
      </c>
      <c r="E1709" s="1">
        <v>5.99072E-10</v>
      </c>
    </row>
    <row r="1710" spans="1:5" x14ac:dyDescent="0.2">
      <c r="A1710">
        <v>3416</v>
      </c>
      <c r="B1710" s="1">
        <v>3.57355E-13</v>
      </c>
      <c r="C1710">
        <v>4.4076300000000002</v>
      </c>
      <c r="D1710">
        <v>6</v>
      </c>
      <c r="E1710" s="1">
        <v>5.9742999999999997E-10</v>
      </c>
    </row>
    <row r="1711" spans="1:5" x14ac:dyDescent="0.2">
      <c r="A1711">
        <v>3418</v>
      </c>
      <c r="B1711" s="1">
        <v>3.5637299999999999E-13</v>
      </c>
      <c r="C1711">
        <v>4.4076300000000002</v>
      </c>
      <c r="D1711">
        <v>6</v>
      </c>
      <c r="E1711" s="1">
        <v>5.9578899999999996E-10</v>
      </c>
    </row>
    <row r="1712" spans="1:5" x14ac:dyDescent="0.2">
      <c r="A1712">
        <v>3420</v>
      </c>
      <c r="B1712" s="1">
        <v>3.5539099999999998E-13</v>
      </c>
      <c r="C1712">
        <v>4.4076300000000002</v>
      </c>
      <c r="D1712">
        <v>6</v>
      </c>
      <c r="E1712" s="1">
        <v>5.9414700000000004E-10</v>
      </c>
    </row>
    <row r="1713" spans="1:5" x14ac:dyDescent="0.2">
      <c r="A1713">
        <v>3422</v>
      </c>
      <c r="B1713" s="1">
        <v>3.5440899999999998E-13</v>
      </c>
      <c r="C1713">
        <v>4.4076300000000002</v>
      </c>
      <c r="D1713">
        <v>6</v>
      </c>
      <c r="E1713" s="1">
        <v>5.9250600000000002E-10</v>
      </c>
    </row>
    <row r="1714" spans="1:5" x14ac:dyDescent="0.2">
      <c r="A1714">
        <v>3424</v>
      </c>
      <c r="B1714" s="1">
        <v>3.5342700000000002E-13</v>
      </c>
      <c r="C1714">
        <v>4.4076300000000002</v>
      </c>
      <c r="D1714">
        <v>6</v>
      </c>
      <c r="E1714" s="1">
        <v>5.90864E-10</v>
      </c>
    </row>
    <row r="1715" spans="1:5" x14ac:dyDescent="0.2">
      <c r="A1715">
        <v>3426</v>
      </c>
      <c r="B1715" s="1">
        <v>3.5244599999999999E-13</v>
      </c>
      <c r="C1715">
        <v>4.4076300000000002</v>
      </c>
      <c r="D1715">
        <v>6</v>
      </c>
      <c r="E1715" s="1">
        <v>5.8922299999999998E-10</v>
      </c>
    </row>
    <row r="1716" spans="1:5" x14ac:dyDescent="0.2">
      <c r="A1716">
        <v>3428</v>
      </c>
      <c r="B1716" s="1">
        <v>3.5146399999999999E-13</v>
      </c>
      <c r="C1716">
        <v>4.4076300000000002</v>
      </c>
      <c r="D1716">
        <v>6</v>
      </c>
      <c r="E1716" s="1">
        <v>5.8758199999999997E-10</v>
      </c>
    </row>
    <row r="1717" spans="1:5" x14ac:dyDescent="0.2">
      <c r="A1717">
        <v>3430</v>
      </c>
      <c r="B1717" s="1">
        <v>3.5048199999999998E-13</v>
      </c>
      <c r="C1717">
        <v>4.4076300000000002</v>
      </c>
      <c r="D1717">
        <v>6</v>
      </c>
      <c r="E1717" s="1">
        <v>5.8594000000000005E-10</v>
      </c>
    </row>
    <row r="1718" spans="1:5" x14ac:dyDescent="0.2">
      <c r="A1718">
        <v>3432</v>
      </c>
      <c r="B1718" s="1">
        <v>3.4949999999999997E-13</v>
      </c>
      <c r="C1718">
        <v>4.4076300000000002</v>
      </c>
      <c r="D1718">
        <v>6</v>
      </c>
      <c r="E1718" s="1">
        <v>5.8429900000000003E-10</v>
      </c>
    </row>
    <row r="1719" spans="1:5" x14ac:dyDescent="0.2">
      <c r="A1719">
        <v>3434</v>
      </c>
      <c r="B1719" s="1">
        <v>3.4851800000000002E-13</v>
      </c>
      <c r="C1719">
        <v>4.4076300000000002</v>
      </c>
      <c r="D1719">
        <v>6</v>
      </c>
      <c r="E1719" s="1">
        <v>5.8265700000000001E-10</v>
      </c>
    </row>
    <row r="1720" spans="1:5" x14ac:dyDescent="0.2">
      <c r="A1720">
        <v>3436</v>
      </c>
      <c r="B1720" s="1">
        <v>3.4753699999999999E-13</v>
      </c>
      <c r="C1720">
        <v>4.4076300000000002</v>
      </c>
      <c r="D1720">
        <v>6</v>
      </c>
      <c r="E1720" s="1">
        <v>5.8101599999999999E-10</v>
      </c>
    </row>
    <row r="1721" spans="1:5" x14ac:dyDescent="0.2">
      <c r="A1721">
        <v>3438</v>
      </c>
      <c r="B1721" s="1">
        <v>3.4655499999999998E-13</v>
      </c>
      <c r="C1721">
        <v>4.4076300000000002</v>
      </c>
      <c r="D1721">
        <v>6</v>
      </c>
      <c r="E1721" s="1">
        <v>5.7937499999999998E-10</v>
      </c>
    </row>
    <row r="1722" spans="1:5" x14ac:dyDescent="0.2">
      <c r="A1722">
        <v>3440</v>
      </c>
      <c r="B1722" s="1">
        <v>3.4557299999999998E-13</v>
      </c>
      <c r="C1722">
        <v>4.4076300000000002</v>
      </c>
      <c r="D1722">
        <v>6</v>
      </c>
      <c r="E1722" s="1">
        <v>5.7773299999999995E-10</v>
      </c>
    </row>
    <row r="1723" spans="1:5" x14ac:dyDescent="0.2">
      <c r="A1723">
        <v>3442</v>
      </c>
      <c r="B1723" s="1">
        <v>3.4459100000000002E-13</v>
      </c>
      <c r="C1723">
        <v>4.4076300000000002</v>
      </c>
      <c r="D1723">
        <v>6</v>
      </c>
      <c r="E1723" s="1">
        <v>5.7609200000000004E-10</v>
      </c>
    </row>
    <row r="1724" spans="1:5" x14ac:dyDescent="0.2">
      <c r="A1724">
        <v>3444</v>
      </c>
      <c r="B1724" s="1">
        <v>3.4360900000000002E-13</v>
      </c>
      <c r="C1724">
        <v>4.4076300000000002</v>
      </c>
      <c r="D1724">
        <v>6</v>
      </c>
      <c r="E1724" s="1">
        <v>5.7445000000000002E-10</v>
      </c>
    </row>
    <row r="1725" spans="1:5" x14ac:dyDescent="0.2">
      <c r="A1725">
        <v>3446</v>
      </c>
      <c r="B1725" s="1">
        <v>3.4262700000000001E-13</v>
      </c>
      <c r="C1725">
        <v>4.4076300000000002</v>
      </c>
      <c r="D1725">
        <v>6</v>
      </c>
      <c r="E1725" s="1">
        <v>5.72809E-10</v>
      </c>
    </row>
    <row r="1726" spans="1:5" x14ac:dyDescent="0.2">
      <c r="A1726">
        <v>3448</v>
      </c>
      <c r="B1726" s="1">
        <v>3.4164599999999998E-13</v>
      </c>
      <c r="C1726">
        <v>4.4076300000000002</v>
      </c>
      <c r="D1726">
        <v>6</v>
      </c>
      <c r="E1726" s="1">
        <v>5.7116799999999999E-10</v>
      </c>
    </row>
    <row r="1727" spans="1:5" x14ac:dyDescent="0.2">
      <c r="A1727">
        <v>3450</v>
      </c>
      <c r="B1727" s="1">
        <v>3.4066400000000002E-13</v>
      </c>
      <c r="C1727">
        <v>4.4076300000000002</v>
      </c>
      <c r="D1727">
        <v>6</v>
      </c>
      <c r="E1727" s="1">
        <v>5.6952599999999996E-10</v>
      </c>
    </row>
    <row r="1728" spans="1:5" x14ac:dyDescent="0.2">
      <c r="A1728">
        <v>3452</v>
      </c>
      <c r="B1728" s="1">
        <v>3.3968200000000002E-13</v>
      </c>
      <c r="C1728">
        <v>4.4076300000000002</v>
      </c>
      <c r="D1728">
        <v>6</v>
      </c>
      <c r="E1728" s="1">
        <v>5.6788500000000005E-10</v>
      </c>
    </row>
    <row r="1729" spans="1:5" x14ac:dyDescent="0.2">
      <c r="A1729">
        <v>3454</v>
      </c>
      <c r="B1729" s="1">
        <v>3.3870000000000001E-13</v>
      </c>
      <c r="C1729">
        <v>4.4076300000000002</v>
      </c>
      <c r="D1729">
        <v>6</v>
      </c>
      <c r="E1729" s="1">
        <v>5.6624300000000003E-10</v>
      </c>
    </row>
    <row r="1730" spans="1:5" x14ac:dyDescent="0.2">
      <c r="A1730">
        <v>3456</v>
      </c>
      <c r="B1730" s="1">
        <v>3.3771800000000001E-13</v>
      </c>
      <c r="C1730">
        <v>4.4076300000000002</v>
      </c>
      <c r="D1730">
        <v>6</v>
      </c>
      <c r="E1730" s="1">
        <v>5.6460200000000001E-10</v>
      </c>
    </row>
    <row r="1731" spans="1:5" x14ac:dyDescent="0.2">
      <c r="A1731">
        <v>3458</v>
      </c>
      <c r="B1731" s="1">
        <v>3.3673700000000002E-13</v>
      </c>
      <c r="C1731">
        <v>4.4076300000000002</v>
      </c>
      <c r="D1731">
        <v>6</v>
      </c>
      <c r="E1731" s="1">
        <v>5.6295999999999999E-10</v>
      </c>
    </row>
    <row r="1732" spans="1:5" x14ac:dyDescent="0.2">
      <c r="A1732">
        <v>3460</v>
      </c>
      <c r="B1732" s="1">
        <v>3.3575500000000002E-13</v>
      </c>
      <c r="C1732">
        <v>4.4076300000000002</v>
      </c>
      <c r="D1732">
        <v>6</v>
      </c>
      <c r="E1732" s="1">
        <v>5.6131899999999997E-10</v>
      </c>
    </row>
    <row r="1733" spans="1:5" x14ac:dyDescent="0.2">
      <c r="A1733">
        <v>3462</v>
      </c>
      <c r="B1733" s="1">
        <v>3.3477300000000001E-13</v>
      </c>
      <c r="C1733">
        <v>4.4076300000000002</v>
      </c>
      <c r="D1733">
        <v>6</v>
      </c>
      <c r="E1733" s="1">
        <v>5.5967799999999996E-10</v>
      </c>
    </row>
    <row r="1734" spans="1:5" x14ac:dyDescent="0.2">
      <c r="A1734">
        <v>3464</v>
      </c>
      <c r="B1734" s="1">
        <v>3.3379100000000001E-13</v>
      </c>
      <c r="C1734">
        <v>4.4076300000000002</v>
      </c>
      <c r="D1734">
        <v>6</v>
      </c>
      <c r="E1734" s="1">
        <v>5.5803600000000004E-10</v>
      </c>
    </row>
    <row r="1735" spans="1:5" x14ac:dyDescent="0.2">
      <c r="A1735">
        <v>3466</v>
      </c>
      <c r="B1735" s="1">
        <v>3.32809E-13</v>
      </c>
      <c r="C1735">
        <v>4.4076300000000002</v>
      </c>
      <c r="D1735">
        <v>6</v>
      </c>
      <c r="E1735" s="1">
        <v>5.5639500000000002E-10</v>
      </c>
    </row>
    <row r="1736" spans="1:5" x14ac:dyDescent="0.2">
      <c r="A1736">
        <v>3468</v>
      </c>
      <c r="B1736" s="1">
        <v>3.3182800000000002E-13</v>
      </c>
      <c r="C1736">
        <v>4.4076300000000002</v>
      </c>
      <c r="D1736">
        <v>6</v>
      </c>
      <c r="E1736" s="1">
        <v>5.54753E-10</v>
      </c>
    </row>
    <row r="1737" spans="1:5" x14ac:dyDescent="0.2">
      <c r="A1737">
        <v>3470</v>
      </c>
      <c r="B1737" s="1">
        <v>3.3084600000000001E-13</v>
      </c>
      <c r="C1737">
        <v>4.4076300000000002</v>
      </c>
      <c r="D1737">
        <v>6</v>
      </c>
      <c r="E1737" s="1">
        <v>5.5311199999999998E-10</v>
      </c>
    </row>
    <row r="1738" spans="1:5" x14ac:dyDescent="0.2">
      <c r="A1738">
        <v>3472</v>
      </c>
      <c r="B1738" s="1">
        <v>3.2986400000000001E-13</v>
      </c>
      <c r="C1738">
        <v>4.4076300000000002</v>
      </c>
      <c r="D1738">
        <v>6</v>
      </c>
      <c r="E1738" s="1">
        <v>5.5147099999999997E-10</v>
      </c>
    </row>
    <row r="1739" spans="1:5" x14ac:dyDescent="0.2">
      <c r="A1739">
        <v>3474</v>
      </c>
      <c r="B1739" s="1">
        <v>3.28882E-13</v>
      </c>
      <c r="C1739">
        <v>4.4076300000000002</v>
      </c>
      <c r="D1739">
        <v>6</v>
      </c>
      <c r="E1739" s="1">
        <v>5.4982900000000005E-10</v>
      </c>
    </row>
    <row r="1740" spans="1:5" x14ac:dyDescent="0.2">
      <c r="A1740">
        <v>3476</v>
      </c>
      <c r="B1740" s="1">
        <v>3.279E-13</v>
      </c>
      <c r="C1740">
        <v>4.4076300000000002</v>
      </c>
      <c r="D1740">
        <v>6</v>
      </c>
      <c r="E1740" s="1">
        <v>5.4818800000000003E-10</v>
      </c>
    </row>
    <row r="1741" spans="1:5" x14ac:dyDescent="0.2">
      <c r="A1741">
        <v>3478</v>
      </c>
      <c r="B1741" s="1">
        <v>3.2691799999999999E-13</v>
      </c>
      <c r="C1741">
        <v>4.4076300000000002</v>
      </c>
      <c r="D1741">
        <v>6</v>
      </c>
      <c r="E1741" s="1">
        <v>5.4654600000000001E-10</v>
      </c>
    </row>
    <row r="1742" spans="1:5" x14ac:dyDescent="0.2">
      <c r="A1742">
        <v>3480</v>
      </c>
      <c r="B1742" s="1">
        <v>3.2593700000000001E-13</v>
      </c>
      <c r="C1742">
        <v>4.4076300000000002</v>
      </c>
      <c r="D1742">
        <v>6</v>
      </c>
      <c r="E1742" s="1">
        <v>5.4490499999999999E-10</v>
      </c>
    </row>
    <row r="1743" spans="1:5" x14ac:dyDescent="0.2">
      <c r="A1743">
        <v>3482</v>
      </c>
      <c r="B1743" s="1">
        <v>3.24955E-13</v>
      </c>
      <c r="C1743">
        <v>4.4076300000000002</v>
      </c>
      <c r="D1743">
        <v>6</v>
      </c>
      <c r="E1743" s="1">
        <v>5.4326399999999998E-10</v>
      </c>
    </row>
    <row r="1744" spans="1:5" x14ac:dyDescent="0.2">
      <c r="A1744">
        <v>3484</v>
      </c>
      <c r="B1744" s="1">
        <v>3.23973E-13</v>
      </c>
      <c r="C1744">
        <v>4.4076300000000002</v>
      </c>
      <c r="D1744">
        <v>6</v>
      </c>
      <c r="E1744" s="1">
        <v>5.4162199999999995E-10</v>
      </c>
    </row>
    <row r="1745" spans="1:5" x14ac:dyDescent="0.2">
      <c r="A1745">
        <v>3486</v>
      </c>
      <c r="B1745" s="1">
        <v>3.2299099999999999E-13</v>
      </c>
      <c r="C1745">
        <v>4.4076300000000002</v>
      </c>
      <c r="D1745">
        <v>6</v>
      </c>
      <c r="E1745" s="1">
        <v>5.3998100000000004E-10</v>
      </c>
    </row>
    <row r="1746" spans="1:5" x14ac:dyDescent="0.2">
      <c r="A1746">
        <v>3488</v>
      </c>
      <c r="B1746" s="1">
        <v>3.2200899999999999E-13</v>
      </c>
      <c r="C1746">
        <v>4.4076300000000002</v>
      </c>
      <c r="D1746">
        <v>6</v>
      </c>
      <c r="E1746" s="1">
        <v>5.3833900000000002E-10</v>
      </c>
    </row>
    <row r="1747" spans="1:5" x14ac:dyDescent="0.2">
      <c r="A1747">
        <v>3490</v>
      </c>
      <c r="B1747" s="1">
        <v>3.21028E-13</v>
      </c>
      <c r="C1747">
        <v>4.4076300000000002</v>
      </c>
      <c r="D1747">
        <v>6</v>
      </c>
      <c r="E1747" s="1">
        <v>5.36698E-10</v>
      </c>
    </row>
    <row r="1748" spans="1:5" x14ac:dyDescent="0.2">
      <c r="A1748">
        <v>3492</v>
      </c>
      <c r="B1748" s="1">
        <v>3.20046E-13</v>
      </c>
      <c r="C1748">
        <v>4.4076300000000002</v>
      </c>
      <c r="D1748">
        <v>6</v>
      </c>
      <c r="E1748" s="1">
        <v>5.3505599999999998E-10</v>
      </c>
    </row>
    <row r="1749" spans="1:5" x14ac:dyDescent="0.2">
      <c r="A1749">
        <v>3494</v>
      </c>
      <c r="B1749" s="1">
        <v>3.1906399999999999E-13</v>
      </c>
      <c r="C1749">
        <v>4.4076300000000002</v>
      </c>
      <c r="D1749">
        <v>6</v>
      </c>
      <c r="E1749" s="1">
        <v>5.3341499999999996E-10</v>
      </c>
    </row>
    <row r="1750" spans="1:5" x14ac:dyDescent="0.2">
      <c r="A1750">
        <v>3496</v>
      </c>
      <c r="B1750" s="1">
        <v>3.1808199999999999E-13</v>
      </c>
      <c r="C1750">
        <v>4.4076300000000002</v>
      </c>
      <c r="D1750">
        <v>6</v>
      </c>
      <c r="E1750" s="1">
        <v>5.3177400000000005E-10</v>
      </c>
    </row>
    <row r="1751" spans="1:5" x14ac:dyDescent="0.2">
      <c r="A1751">
        <v>3498</v>
      </c>
      <c r="B1751" s="1">
        <v>3.1709999999999998E-13</v>
      </c>
      <c r="C1751">
        <v>4.4076300000000002</v>
      </c>
      <c r="D1751">
        <v>6</v>
      </c>
      <c r="E1751" s="1">
        <v>5.3013200000000003E-10</v>
      </c>
    </row>
    <row r="1752" spans="1:5" x14ac:dyDescent="0.2">
      <c r="A1752">
        <v>3500</v>
      </c>
      <c r="B1752" s="1">
        <v>3.1611799999999998E-13</v>
      </c>
      <c r="C1752">
        <v>4.4076300000000002</v>
      </c>
      <c r="D1752">
        <v>6</v>
      </c>
      <c r="E1752" s="1">
        <v>5.2849100000000001E-10</v>
      </c>
    </row>
    <row r="1753" spans="1:5" x14ac:dyDescent="0.2">
      <c r="A1753">
        <v>3502</v>
      </c>
      <c r="B1753" s="1">
        <v>3.1513699999999999E-13</v>
      </c>
      <c r="C1753">
        <v>4.4076300000000002</v>
      </c>
      <c r="D1753">
        <v>6</v>
      </c>
      <c r="E1753" s="1">
        <v>5.2684899999999999E-10</v>
      </c>
    </row>
    <row r="1754" spans="1:5" x14ac:dyDescent="0.2">
      <c r="A1754">
        <v>3504</v>
      </c>
      <c r="B1754" s="1">
        <v>3.1415499999999999E-13</v>
      </c>
      <c r="C1754">
        <v>4.4076300000000002</v>
      </c>
      <c r="D1754">
        <v>6</v>
      </c>
      <c r="E1754" s="1">
        <v>5.2520799999999997E-10</v>
      </c>
    </row>
    <row r="1755" spans="1:5" x14ac:dyDescent="0.2">
      <c r="A1755">
        <v>3506</v>
      </c>
      <c r="B1755" s="1">
        <v>3.1317299999999998E-13</v>
      </c>
      <c r="C1755">
        <v>4.4076300000000002</v>
      </c>
      <c r="D1755">
        <v>6</v>
      </c>
      <c r="E1755" s="1">
        <v>5.2356699999999996E-10</v>
      </c>
    </row>
    <row r="1756" spans="1:5" x14ac:dyDescent="0.2">
      <c r="A1756">
        <v>3508</v>
      </c>
      <c r="B1756" s="1">
        <v>3.1219099999999998E-13</v>
      </c>
      <c r="C1756">
        <v>4.4076300000000002</v>
      </c>
      <c r="D1756">
        <v>6</v>
      </c>
      <c r="E1756" s="1">
        <v>5.2192500000000004E-10</v>
      </c>
    </row>
    <row r="1757" spans="1:5" x14ac:dyDescent="0.2">
      <c r="A1757">
        <v>3510</v>
      </c>
      <c r="B1757" s="1">
        <v>3.1120900000000002E-13</v>
      </c>
      <c r="C1757">
        <v>4.4076300000000002</v>
      </c>
      <c r="D1757">
        <v>6</v>
      </c>
      <c r="E1757" s="1">
        <v>5.2028400000000002E-10</v>
      </c>
    </row>
    <row r="1758" spans="1:5" x14ac:dyDescent="0.2">
      <c r="A1758">
        <v>3512</v>
      </c>
      <c r="B1758" s="1">
        <v>3.1022799999999999E-13</v>
      </c>
      <c r="C1758">
        <v>4.4076300000000002</v>
      </c>
      <c r="D1758">
        <v>6</v>
      </c>
      <c r="E1758" s="1">
        <v>5.18642E-10</v>
      </c>
    </row>
    <row r="1759" spans="1:5" x14ac:dyDescent="0.2">
      <c r="A1759">
        <v>3514</v>
      </c>
      <c r="B1759" s="1">
        <v>3.0924599999999998E-13</v>
      </c>
      <c r="C1759">
        <v>4.4076300000000002</v>
      </c>
      <c r="D1759">
        <v>6</v>
      </c>
      <c r="E1759" s="1">
        <v>5.1700099999999998E-10</v>
      </c>
    </row>
    <row r="1760" spans="1:5" x14ac:dyDescent="0.2">
      <c r="A1760">
        <v>3516</v>
      </c>
      <c r="B1760" s="1">
        <v>3.0826399999999998E-13</v>
      </c>
      <c r="C1760">
        <v>4.4076300000000002</v>
      </c>
      <c r="D1760">
        <v>6</v>
      </c>
      <c r="E1760" s="1">
        <v>5.1535999999999997E-10</v>
      </c>
    </row>
    <row r="1761" spans="1:5" x14ac:dyDescent="0.2">
      <c r="A1761">
        <v>3518</v>
      </c>
      <c r="B1761" s="1">
        <v>3.0728200000000002E-13</v>
      </c>
      <c r="C1761">
        <v>4.4076300000000002</v>
      </c>
      <c r="D1761">
        <v>6</v>
      </c>
      <c r="E1761" s="1">
        <v>5.1371800000000005E-10</v>
      </c>
    </row>
    <row r="1762" spans="1:5" x14ac:dyDescent="0.2">
      <c r="A1762">
        <v>3520</v>
      </c>
      <c r="B1762" s="1">
        <v>3.0630000000000002E-13</v>
      </c>
      <c r="C1762">
        <v>4.4076300000000002</v>
      </c>
      <c r="D1762">
        <v>6</v>
      </c>
      <c r="E1762" s="1">
        <v>5.1207700000000003E-10</v>
      </c>
    </row>
    <row r="1763" spans="1:5" x14ac:dyDescent="0.2">
      <c r="A1763">
        <v>3522</v>
      </c>
      <c r="B1763" s="1">
        <v>3.0531800000000001E-13</v>
      </c>
      <c r="C1763">
        <v>4.4076300000000002</v>
      </c>
      <c r="D1763">
        <v>6</v>
      </c>
      <c r="E1763" s="1">
        <v>5.1043500000000001E-10</v>
      </c>
    </row>
    <row r="1764" spans="1:5" x14ac:dyDescent="0.2">
      <c r="A1764">
        <v>3524</v>
      </c>
      <c r="B1764" s="1">
        <v>3.0433699999999998E-13</v>
      </c>
      <c r="C1764">
        <v>4.4076300000000002</v>
      </c>
      <c r="D1764">
        <v>6</v>
      </c>
      <c r="E1764" s="1">
        <v>5.0879399999999999E-10</v>
      </c>
    </row>
    <row r="1765" spans="1:5" x14ac:dyDescent="0.2">
      <c r="A1765">
        <v>3526</v>
      </c>
      <c r="B1765" s="1">
        <v>3.0335500000000002E-13</v>
      </c>
      <c r="C1765">
        <v>4.4076300000000002</v>
      </c>
      <c r="D1765">
        <v>6</v>
      </c>
      <c r="E1765" s="1">
        <v>5.0715199999999997E-10</v>
      </c>
    </row>
    <row r="1766" spans="1:5" x14ac:dyDescent="0.2">
      <c r="A1766">
        <v>3528</v>
      </c>
      <c r="B1766" s="1">
        <v>3.0237300000000002E-13</v>
      </c>
      <c r="C1766">
        <v>4.4076300000000002</v>
      </c>
      <c r="D1766">
        <v>6</v>
      </c>
      <c r="E1766" s="1">
        <v>5.0551099999999995E-10</v>
      </c>
    </row>
    <row r="1767" spans="1:5" x14ac:dyDescent="0.2">
      <c r="A1767">
        <v>3530</v>
      </c>
      <c r="B1767" s="1">
        <v>3.0139100000000001E-13</v>
      </c>
      <c r="C1767">
        <v>4.4076300000000002</v>
      </c>
      <c r="D1767">
        <v>6</v>
      </c>
      <c r="E1767" s="1">
        <v>5.0387000000000004E-10</v>
      </c>
    </row>
    <row r="1768" spans="1:5" x14ac:dyDescent="0.2">
      <c r="A1768">
        <v>3532</v>
      </c>
      <c r="B1768" s="1">
        <v>3.0040900000000001E-13</v>
      </c>
      <c r="C1768">
        <v>4.4076300000000002</v>
      </c>
      <c r="D1768">
        <v>6</v>
      </c>
      <c r="E1768" s="1">
        <v>5.0222800000000002E-10</v>
      </c>
    </row>
    <row r="1769" spans="1:5" x14ac:dyDescent="0.2">
      <c r="A1769">
        <v>3534</v>
      </c>
      <c r="B1769" s="1">
        <v>2.9942800000000002E-13</v>
      </c>
      <c r="C1769">
        <v>4.4076300000000002</v>
      </c>
      <c r="D1769">
        <v>6</v>
      </c>
      <c r="E1769" s="1">
        <v>5.00587E-10</v>
      </c>
    </row>
    <row r="1770" spans="1:5" x14ac:dyDescent="0.2">
      <c r="A1770">
        <v>3536</v>
      </c>
      <c r="B1770" s="1">
        <v>2.9844600000000002E-13</v>
      </c>
      <c r="C1770">
        <v>4.4076300000000002</v>
      </c>
      <c r="D1770">
        <v>6</v>
      </c>
      <c r="E1770" s="1">
        <v>4.9894499999999998E-10</v>
      </c>
    </row>
    <row r="1771" spans="1:5" x14ac:dyDescent="0.2">
      <c r="A1771">
        <v>3538</v>
      </c>
      <c r="B1771" s="1">
        <v>2.9746400000000001E-13</v>
      </c>
      <c r="C1771">
        <v>4.4076300000000002</v>
      </c>
      <c r="D1771">
        <v>6</v>
      </c>
      <c r="E1771" s="1">
        <v>4.9730399999999996E-10</v>
      </c>
    </row>
    <row r="1772" spans="1:5" x14ac:dyDescent="0.2">
      <c r="A1772">
        <v>3540</v>
      </c>
      <c r="B1772" s="1">
        <v>2.9648200000000001E-13</v>
      </c>
      <c r="C1772">
        <v>4.4076300000000002</v>
      </c>
      <c r="D1772">
        <v>6</v>
      </c>
      <c r="E1772" s="1">
        <v>4.9566300000000005E-10</v>
      </c>
    </row>
    <row r="1773" spans="1:5" x14ac:dyDescent="0.2">
      <c r="A1773">
        <v>3542</v>
      </c>
      <c r="B1773" s="1">
        <v>2.955E-13</v>
      </c>
      <c r="C1773">
        <v>4.4076300000000002</v>
      </c>
      <c r="D1773">
        <v>6</v>
      </c>
      <c r="E1773" s="1">
        <v>4.9402100000000003E-10</v>
      </c>
    </row>
    <row r="1774" spans="1:5" x14ac:dyDescent="0.2">
      <c r="A1774">
        <v>3544</v>
      </c>
      <c r="B1774" s="1">
        <v>2.9451900000000002E-13</v>
      </c>
      <c r="C1774">
        <v>4.4076300000000002</v>
      </c>
      <c r="D1774">
        <v>6</v>
      </c>
      <c r="E1774" s="1">
        <v>4.9238000000000001E-10</v>
      </c>
    </row>
    <row r="1775" spans="1:5" x14ac:dyDescent="0.2">
      <c r="A1775">
        <v>3546</v>
      </c>
      <c r="B1775" s="1">
        <v>2.9353700000000001E-13</v>
      </c>
      <c r="C1775">
        <v>4.4076300000000002</v>
      </c>
      <c r="D1775">
        <v>6</v>
      </c>
      <c r="E1775" s="1">
        <v>4.9073799999999999E-10</v>
      </c>
    </row>
    <row r="1776" spans="1:5" x14ac:dyDescent="0.2">
      <c r="A1776">
        <v>3548</v>
      </c>
      <c r="B1776" s="1">
        <v>2.9255500000000001E-13</v>
      </c>
      <c r="C1776">
        <v>4.4076300000000002</v>
      </c>
      <c r="D1776">
        <v>6</v>
      </c>
      <c r="E1776" s="1">
        <v>4.8909699999999997E-10</v>
      </c>
    </row>
    <row r="1777" spans="1:5" x14ac:dyDescent="0.2">
      <c r="A1777">
        <v>3550</v>
      </c>
      <c r="B1777" s="1">
        <v>2.91573E-13</v>
      </c>
      <c r="C1777">
        <v>4.4076300000000002</v>
      </c>
      <c r="D1777">
        <v>6</v>
      </c>
      <c r="E1777" s="1">
        <v>4.8745599999999996E-10</v>
      </c>
    </row>
    <row r="1778" spans="1:5" x14ac:dyDescent="0.2">
      <c r="A1778">
        <v>3552</v>
      </c>
      <c r="B1778" s="1">
        <v>2.90591E-13</v>
      </c>
      <c r="C1778">
        <v>4.4076300000000002</v>
      </c>
      <c r="D1778">
        <v>6</v>
      </c>
      <c r="E1778" s="1">
        <v>4.8581400000000003E-10</v>
      </c>
    </row>
    <row r="1779" spans="1:5" x14ac:dyDescent="0.2">
      <c r="A1779">
        <v>3554</v>
      </c>
      <c r="B1779" s="1">
        <v>2.8960899999999999E-13</v>
      </c>
      <c r="C1779">
        <v>4.4076300000000002</v>
      </c>
      <c r="D1779">
        <v>6</v>
      </c>
      <c r="E1779" s="1">
        <v>4.8417300000000002E-10</v>
      </c>
    </row>
    <row r="1780" spans="1:5" x14ac:dyDescent="0.2">
      <c r="A1780">
        <v>3556</v>
      </c>
      <c r="B1780" s="1">
        <v>2.8862800000000001E-13</v>
      </c>
      <c r="C1780">
        <v>4.4076300000000002</v>
      </c>
      <c r="D1780">
        <v>6</v>
      </c>
      <c r="E1780" s="1">
        <v>4.82531E-10</v>
      </c>
    </row>
    <row r="1781" spans="1:5" x14ac:dyDescent="0.2">
      <c r="A1781">
        <v>3558</v>
      </c>
      <c r="B1781" s="1">
        <v>2.87646E-13</v>
      </c>
      <c r="C1781">
        <v>4.4076300000000002</v>
      </c>
      <c r="D1781">
        <v>6</v>
      </c>
      <c r="E1781" s="1">
        <v>4.8088999999999998E-10</v>
      </c>
    </row>
    <row r="1782" spans="1:5" x14ac:dyDescent="0.2">
      <c r="A1782">
        <v>3560</v>
      </c>
      <c r="B1782" s="1">
        <v>2.86664E-13</v>
      </c>
      <c r="C1782">
        <v>4.4076300000000002</v>
      </c>
      <c r="D1782">
        <v>6</v>
      </c>
      <c r="E1782" s="1">
        <v>4.7924799999999996E-10</v>
      </c>
    </row>
    <row r="1783" spans="1:5" x14ac:dyDescent="0.2">
      <c r="A1783">
        <v>3562</v>
      </c>
      <c r="B1783" s="1">
        <v>2.8568199999999999E-13</v>
      </c>
      <c r="C1783">
        <v>4.4076300000000002</v>
      </c>
      <c r="D1783">
        <v>6</v>
      </c>
      <c r="E1783" s="1">
        <v>4.7760700000000004E-10</v>
      </c>
    </row>
    <row r="1784" spans="1:5" x14ac:dyDescent="0.2">
      <c r="A1784">
        <v>3564</v>
      </c>
      <c r="B1784" s="1">
        <v>2.8469999999999999E-13</v>
      </c>
      <c r="C1784">
        <v>4.4076300000000002</v>
      </c>
      <c r="D1784">
        <v>6</v>
      </c>
      <c r="E1784" s="1">
        <v>4.7596600000000003E-10</v>
      </c>
    </row>
    <row r="1785" spans="1:5" x14ac:dyDescent="0.2">
      <c r="A1785">
        <v>3566</v>
      </c>
      <c r="B1785" s="1">
        <v>2.8371900000000001E-13</v>
      </c>
      <c r="C1785">
        <v>4.4076300000000002</v>
      </c>
      <c r="D1785">
        <v>6</v>
      </c>
      <c r="E1785" s="1">
        <v>4.7432400000000001E-10</v>
      </c>
    </row>
    <row r="1786" spans="1:5" x14ac:dyDescent="0.2">
      <c r="A1786">
        <v>3568</v>
      </c>
      <c r="B1786" s="1">
        <v>2.82737E-13</v>
      </c>
      <c r="C1786">
        <v>4.4076300000000002</v>
      </c>
      <c r="D1786">
        <v>6</v>
      </c>
      <c r="E1786" s="1">
        <v>4.7268299999999999E-10</v>
      </c>
    </row>
    <row r="1787" spans="1:5" x14ac:dyDescent="0.2">
      <c r="A1787">
        <v>3570</v>
      </c>
      <c r="B1787" s="1">
        <v>2.8175499999999999E-13</v>
      </c>
      <c r="C1787">
        <v>4.4076300000000002</v>
      </c>
      <c r="D1787">
        <v>6</v>
      </c>
      <c r="E1787" s="1">
        <v>4.7104099999999997E-10</v>
      </c>
    </row>
    <row r="1788" spans="1:5" x14ac:dyDescent="0.2">
      <c r="A1788">
        <v>3572</v>
      </c>
      <c r="B1788" s="1">
        <v>2.8077299999999999E-13</v>
      </c>
      <c r="C1788">
        <v>4.4076300000000002</v>
      </c>
      <c r="D1788">
        <v>6</v>
      </c>
      <c r="E1788" s="1">
        <v>4.6939999999999995E-10</v>
      </c>
    </row>
    <row r="1789" spans="1:5" x14ac:dyDescent="0.2">
      <c r="A1789">
        <v>3574</v>
      </c>
      <c r="B1789" s="1">
        <v>2.7979099999999998E-13</v>
      </c>
      <c r="C1789">
        <v>4.4076300000000002</v>
      </c>
      <c r="D1789">
        <v>6</v>
      </c>
      <c r="E1789" s="1">
        <v>4.6775900000000004E-10</v>
      </c>
    </row>
    <row r="1790" spans="1:5" x14ac:dyDescent="0.2">
      <c r="A1790">
        <v>3576</v>
      </c>
      <c r="B1790" s="1">
        <v>2.7880899999999998E-13</v>
      </c>
      <c r="C1790">
        <v>4.4076300000000002</v>
      </c>
      <c r="D1790">
        <v>6</v>
      </c>
      <c r="E1790" s="1">
        <v>4.6611700000000001E-10</v>
      </c>
    </row>
    <row r="1791" spans="1:5" x14ac:dyDescent="0.2">
      <c r="A1791">
        <v>3578</v>
      </c>
      <c r="B1791" s="1">
        <v>2.77828E-13</v>
      </c>
      <c r="C1791">
        <v>4.4076300000000002</v>
      </c>
      <c r="D1791">
        <v>6</v>
      </c>
      <c r="E1791" s="1">
        <v>4.64476E-10</v>
      </c>
    </row>
    <row r="1792" spans="1:5" x14ac:dyDescent="0.2">
      <c r="A1792">
        <v>3580</v>
      </c>
      <c r="B1792" s="1">
        <v>2.7684599999999999E-13</v>
      </c>
      <c r="C1792">
        <v>4.4076300000000002</v>
      </c>
      <c r="D1792">
        <v>6</v>
      </c>
      <c r="E1792" s="1">
        <v>4.6283399999999998E-10</v>
      </c>
    </row>
    <row r="1793" spans="1:5" x14ac:dyDescent="0.2">
      <c r="A1793">
        <v>3582</v>
      </c>
      <c r="B1793" s="1">
        <v>2.7586399999999998E-13</v>
      </c>
      <c r="C1793">
        <v>4.4076300000000002</v>
      </c>
      <c r="D1793">
        <v>6</v>
      </c>
      <c r="E1793" s="1">
        <v>4.6119300000000001E-10</v>
      </c>
    </row>
    <row r="1794" spans="1:5" x14ac:dyDescent="0.2">
      <c r="A1794">
        <v>3584</v>
      </c>
      <c r="B1794" s="1">
        <v>2.7488199999999998E-13</v>
      </c>
      <c r="C1794">
        <v>4.4076300000000002</v>
      </c>
      <c r="D1794">
        <v>6</v>
      </c>
      <c r="E1794" s="1">
        <v>4.59552E-10</v>
      </c>
    </row>
    <row r="1795" spans="1:5" x14ac:dyDescent="0.2">
      <c r="A1795">
        <v>3586</v>
      </c>
      <c r="B1795" s="1">
        <v>2.7390000000000002E-13</v>
      </c>
      <c r="C1795">
        <v>4.4076300000000002</v>
      </c>
      <c r="D1795">
        <v>6</v>
      </c>
      <c r="E1795" s="1">
        <v>4.5791000000000002E-10</v>
      </c>
    </row>
    <row r="1796" spans="1:5" x14ac:dyDescent="0.2">
      <c r="A1796">
        <v>3588</v>
      </c>
      <c r="B1796" s="1">
        <v>2.7291899999999999E-13</v>
      </c>
      <c r="C1796">
        <v>4.4076300000000002</v>
      </c>
      <c r="D1796">
        <v>6</v>
      </c>
      <c r="E1796" s="1">
        <v>4.5626900000000001E-10</v>
      </c>
    </row>
    <row r="1797" spans="1:5" x14ac:dyDescent="0.2">
      <c r="A1797">
        <v>3590</v>
      </c>
      <c r="B1797" s="1">
        <v>2.7193699999999999E-13</v>
      </c>
      <c r="C1797">
        <v>4.4076300000000002</v>
      </c>
      <c r="D1797">
        <v>6</v>
      </c>
      <c r="E1797" s="1">
        <v>4.5462699999999999E-10</v>
      </c>
    </row>
    <row r="1798" spans="1:5" x14ac:dyDescent="0.2">
      <c r="A1798">
        <v>3592</v>
      </c>
      <c r="B1798" s="1">
        <v>2.7095499999999998E-13</v>
      </c>
      <c r="C1798">
        <v>4.4076300000000002</v>
      </c>
      <c r="D1798">
        <v>6</v>
      </c>
      <c r="E1798" s="1">
        <v>4.5298600000000002E-10</v>
      </c>
    </row>
    <row r="1799" spans="1:5" x14ac:dyDescent="0.2">
      <c r="A1799">
        <v>3594</v>
      </c>
      <c r="B1799" s="1">
        <v>2.6997300000000003E-13</v>
      </c>
      <c r="C1799">
        <v>4.4076300000000002</v>
      </c>
      <c r="D1799">
        <v>6</v>
      </c>
      <c r="E1799" s="1">
        <v>4.51344E-10</v>
      </c>
    </row>
    <row r="1800" spans="1:5" x14ac:dyDescent="0.2">
      <c r="A1800">
        <v>3596</v>
      </c>
      <c r="B1800" s="1">
        <v>2.6899100000000002E-13</v>
      </c>
      <c r="C1800">
        <v>4.4076300000000002</v>
      </c>
      <c r="D1800">
        <v>6</v>
      </c>
      <c r="E1800" s="1">
        <v>4.4970299999999998E-10</v>
      </c>
    </row>
    <row r="1801" spans="1:5" x14ac:dyDescent="0.2">
      <c r="A1801">
        <v>3598</v>
      </c>
      <c r="B1801" s="1">
        <v>2.6800900000000001E-13</v>
      </c>
      <c r="C1801">
        <v>4.4076300000000002</v>
      </c>
      <c r="D1801">
        <v>6</v>
      </c>
      <c r="E1801" s="1">
        <v>4.4806200000000002E-10</v>
      </c>
    </row>
    <row r="1802" spans="1:5" x14ac:dyDescent="0.2">
      <c r="A1802">
        <v>3600</v>
      </c>
      <c r="B1802" s="1">
        <v>2.6702799999999998E-13</v>
      </c>
      <c r="C1802">
        <v>4.4076300000000002</v>
      </c>
      <c r="D1802">
        <v>6</v>
      </c>
      <c r="E1802" s="1">
        <v>4.4641999999999999E-10</v>
      </c>
    </row>
    <row r="1803" spans="1:5" x14ac:dyDescent="0.2">
      <c r="A1803">
        <v>3602</v>
      </c>
      <c r="B1803" s="1">
        <v>2.6604599999999998E-13</v>
      </c>
      <c r="C1803">
        <v>4.4076300000000002</v>
      </c>
      <c r="D1803">
        <v>6</v>
      </c>
      <c r="E1803" s="1">
        <v>4.4477899999999998E-10</v>
      </c>
    </row>
    <row r="1804" spans="1:5" x14ac:dyDescent="0.2">
      <c r="A1804">
        <v>3604</v>
      </c>
      <c r="B1804" s="1">
        <v>2.6506400000000002E-13</v>
      </c>
      <c r="C1804">
        <v>4.4076300000000002</v>
      </c>
      <c r="D1804">
        <v>6</v>
      </c>
      <c r="E1804" s="1">
        <v>4.4313700000000001E-10</v>
      </c>
    </row>
    <row r="1805" spans="1:5" x14ac:dyDescent="0.2">
      <c r="A1805">
        <v>3606</v>
      </c>
      <c r="B1805" s="1">
        <v>2.6408200000000002E-13</v>
      </c>
      <c r="C1805">
        <v>4.4076300000000002</v>
      </c>
      <c r="D1805">
        <v>6</v>
      </c>
      <c r="E1805" s="1">
        <v>4.4149599999999999E-10</v>
      </c>
    </row>
    <row r="1806" spans="1:5" x14ac:dyDescent="0.2">
      <c r="A1806">
        <v>3608</v>
      </c>
      <c r="B1806" s="1">
        <v>2.6310000000000001E-13</v>
      </c>
      <c r="C1806">
        <v>4.4076300000000002</v>
      </c>
      <c r="D1806">
        <v>6</v>
      </c>
      <c r="E1806" s="1">
        <v>4.3985499999999998E-10</v>
      </c>
    </row>
    <row r="1807" spans="1:5" x14ac:dyDescent="0.2">
      <c r="A1807">
        <v>3610</v>
      </c>
      <c r="B1807" s="1">
        <v>2.6211899999999998E-13</v>
      </c>
      <c r="C1807">
        <v>4.4076300000000002</v>
      </c>
      <c r="D1807">
        <v>6</v>
      </c>
      <c r="E1807" s="1">
        <v>4.38213E-10</v>
      </c>
    </row>
    <row r="1808" spans="1:5" x14ac:dyDescent="0.2">
      <c r="A1808">
        <v>3612</v>
      </c>
      <c r="B1808" s="1">
        <v>2.6113700000000002E-13</v>
      </c>
      <c r="C1808">
        <v>4.4076300000000002</v>
      </c>
      <c r="D1808">
        <v>6</v>
      </c>
      <c r="E1808" s="1">
        <v>4.3657199999999999E-10</v>
      </c>
    </row>
    <row r="1809" spans="1:5" x14ac:dyDescent="0.2">
      <c r="A1809">
        <v>3614</v>
      </c>
      <c r="B1809" s="1">
        <v>2.6015500000000002E-13</v>
      </c>
      <c r="C1809">
        <v>4.4076300000000002</v>
      </c>
      <c r="D1809">
        <v>6</v>
      </c>
      <c r="E1809" s="1">
        <v>4.3493000000000002E-10</v>
      </c>
    </row>
    <row r="1810" spans="1:5" x14ac:dyDescent="0.2">
      <c r="A1810">
        <v>3616</v>
      </c>
      <c r="B1810" s="1">
        <v>2.5917300000000001E-13</v>
      </c>
      <c r="C1810">
        <v>4.4076300000000002</v>
      </c>
      <c r="D1810">
        <v>6</v>
      </c>
      <c r="E1810" s="1">
        <v>4.33289E-10</v>
      </c>
    </row>
    <row r="1811" spans="1:5" x14ac:dyDescent="0.2">
      <c r="A1811">
        <v>3618</v>
      </c>
      <c r="B1811" s="1">
        <v>2.5819100000000001E-13</v>
      </c>
      <c r="C1811">
        <v>4.4076300000000002</v>
      </c>
      <c r="D1811">
        <v>6</v>
      </c>
      <c r="E1811" s="1">
        <v>4.3164799999999999E-10</v>
      </c>
    </row>
    <row r="1812" spans="1:5" x14ac:dyDescent="0.2">
      <c r="A1812">
        <v>3620</v>
      </c>
      <c r="B1812" s="1">
        <v>2.5721000000000002E-13</v>
      </c>
      <c r="C1812">
        <v>4.4076300000000002</v>
      </c>
      <c r="D1812">
        <v>6</v>
      </c>
      <c r="E1812" s="1">
        <v>4.3000600000000001E-10</v>
      </c>
    </row>
    <row r="1813" spans="1:5" x14ac:dyDescent="0.2">
      <c r="A1813">
        <v>3622</v>
      </c>
      <c r="B1813" s="1">
        <v>2.5622800000000002E-13</v>
      </c>
      <c r="C1813">
        <v>4.4076300000000002</v>
      </c>
      <c r="D1813">
        <v>6</v>
      </c>
      <c r="E1813" s="1">
        <v>4.28365E-10</v>
      </c>
    </row>
    <row r="1814" spans="1:5" x14ac:dyDescent="0.2">
      <c r="A1814">
        <v>3624</v>
      </c>
      <c r="B1814" s="1">
        <v>2.5524600000000001E-13</v>
      </c>
      <c r="C1814">
        <v>4.4076300000000002</v>
      </c>
      <c r="D1814">
        <v>6</v>
      </c>
      <c r="E1814" s="1">
        <v>4.2672299999999997E-10</v>
      </c>
    </row>
    <row r="1815" spans="1:5" x14ac:dyDescent="0.2">
      <c r="A1815">
        <v>3626</v>
      </c>
      <c r="B1815" s="1">
        <v>2.5426400000000001E-13</v>
      </c>
      <c r="C1815">
        <v>4.4076300000000002</v>
      </c>
      <c r="D1815">
        <v>6</v>
      </c>
      <c r="E1815" s="1">
        <v>4.2508200000000001E-10</v>
      </c>
    </row>
    <row r="1816" spans="1:5" x14ac:dyDescent="0.2">
      <c r="A1816">
        <v>3628</v>
      </c>
      <c r="B1816" s="1">
        <v>2.53282E-13</v>
      </c>
      <c r="C1816">
        <v>4.4076300000000002</v>
      </c>
      <c r="D1816">
        <v>6</v>
      </c>
      <c r="E1816" s="1">
        <v>4.2343999999999999E-10</v>
      </c>
    </row>
    <row r="1817" spans="1:5" x14ac:dyDescent="0.2">
      <c r="A1817">
        <v>3630</v>
      </c>
      <c r="B1817" s="1">
        <v>2.523E-13</v>
      </c>
      <c r="C1817">
        <v>4.4076300000000002</v>
      </c>
      <c r="D1817">
        <v>6</v>
      </c>
      <c r="E1817" s="1">
        <v>4.2179900000000002E-10</v>
      </c>
    </row>
    <row r="1818" spans="1:5" x14ac:dyDescent="0.2">
      <c r="A1818">
        <v>3632</v>
      </c>
      <c r="B1818" s="1">
        <v>2.5131900000000001E-13</v>
      </c>
      <c r="C1818">
        <v>4.4076300000000002</v>
      </c>
      <c r="D1818">
        <v>6</v>
      </c>
      <c r="E1818" s="1">
        <v>4.2015800000000001E-10</v>
      </c>
    </row>
    <row r="1819" spans="1:5" x14ac:dyDescent="0.2">
      <c r="A1819">
        <v>3634</v>
      </c>
      <c r="B1819" s="1">
        <v>2.5033700000000001E-13</v>
      </c>
      <c r="C1819">
        <v>4.4076300000000002</v>
      </c>
      <c r="D1819">
        <v>6</v>
      </c>
      <c r="E1819" s="1">
        <v>4.1851599999999998E-10</v>
      </c>
    </row>
    <row r="1820" spans="1:5" x14ac:dyDescent="0.2">
      <c r="A1820">
        <v>3636</v>
      </c>
      <c r="B1820" s="1">
        <v>2.49355E-13</v>
      </c>
      <c r="C1820">
        <v>4.4076300000000002</v>
      </c>
      <c r="D1820">
        <v>6</v>
      </c>
      <c r="E1820" s="1">
        <v>4.1687500000000002E-10</v>
      </c>
    </row>
    <row r="1821" spans="1:5" x14ac:dyDescent="0.2">
      <c r="A1821">
        <v>3638</v>
      </c>
      <c r="B1821" s="1">
        <v>2.48373E-13</v>
      </c>
      <c r="C1821">
        <v>4.4076300000000002</v>
      </c>
      <c r="D1821">
        <v>6</v>
      </c>
      <c r="E1821" s="1">
        <v>4.15233E-10</v>
      </c>
    </row>
    <row r="1822" spans="1:5" x14ac:dyDescent="0.2">
      <c r="A1822">
        <v>3640</v>
      </c>
      <c r="B1822" s="1">
        <v>2.4739099999999999E-13</v>
      </c>
      <c r="C1822">
        <v>4.4076300000000002</v>
      </c>
      <c r="D1822">
        <v>6</v>
      </c>
      <c r="E1822" s="1">
        <v>4.1359199999999998E-10</v>
      </c>
    </row>
    <row r="1823" spans="1:5" x14ac:dyDescent="0.2">
      <c r="A1823">
        <v>3642</v>
      </c>
      <c r="B1823" s="1">
        <v>2.4641000000000001E-13</v>
      </c>
      <c r="C1823">
        <v>4.4076300000000002</v>
      </c>
      <c r="D1823">
        <v>6</v>
      </c>
      <c r="E1823" s="1">
        <v>4.1195100000000002E-10</v>
      </c>
    </row>
    <row r="1824" spans="1:5" x14ac:dyDescent="0.2">
      <c r="A1824">
        <v>3644</v>
      </c>
      <c r="B1824" s="1">
        <v>2.45428E-13</v>
      </c>
      <c r="C1824">
        <v>4.4076300000000002</v>
      </c>
      <c r="D1824">
        <v>6</v>
      </c>
      <c r="E1824" s="1">
        <v>4.1030899999999999E-10</v>
      </c>
    </row>
    <row r="1825" spans="1:5" x14ac:dyDescent="0.2">
      <c r="A1825">
        <v>3646</v>
      </c>
      <c r="B1825" s="1">
        <v>2.44446E-13</v>
      </c>
      <c r="C1825">
        <v>4.4076300000000002</v>
      </c>
      <c r="D1825">
        <v>6</v>
      </c>
      <c r="E1825" s="1">
        <v>4.0866799999999998E-10</v>
      </c>
    </row>
    <row r="1826" spans="1:5" x14ac:dyDescent="0.2">
      <c r="A1826">
        <v>3648</v>
      </c>
      <c r="B1826" s="1">
        <v>2.4346399999999999E-13</v>
      </c>
      <c r="C1826">
        <v>4.4076300000000002</v>
      </c>
      <c r="D1826">
        <v>6</v>
      </c>
      <c r="E1826" s="1">
        <v>4.0702600000000001E-10</v>
      </c>
    </row>
    <row r="1827" spans="1:5" x14ac:dyDescent="0.2">
      <c r="A1827">
        <v>3650</v>
      </c>
      <c r="B1827" s="1">
        <v>2.4248199999999999E-13</v>
      </c>
      <c r="C1827">
        <v>4.4076300000000002</v>
      </c>
      <c r="D1827">
        <v>6</v>
      </c>
      <c r="E1827" s="1">
        <v>4.0538499999999999E-10</v>
      </c>
    </row>
    <row r="1828" spans="1:5" x14ac:dyDescent="0.2">
      <c r="A1828">
        <v>3652</v>
      </c>
      <c r="B1828" s="1">
        <v>2.4149999999999998E-13</v>
      </c>
      <c r="C1828">
        <v>4.4076300000000002</v>
      </c>
      <c r="D1828">
        <v>6</v>
      </c>
      <c r="E1828" s="1">
        <v>4.0374399999999998E-10</v>
      </c>
    </row>
    <row r="1829" spans="1:5" x14ac:dyDescent="0.2">
      <c r="A1829">
        <v>3654</v>
      </c>
      <c r="B1829" s="1">
        <v>2.40519E-13</v>
      </c>
      <c r="C1829">
        <v>4.4076300000000002</v>
      </c>
      <c r="D1829">
        <v>6</v>
      </c>
      <c r="E1829" s="1">
        <v>4.02102E-10</v>
      </c>
    </row>
    <row r="1830" spans="1:5" x14ac:dyDescent="0.2">
      <c r="A1830">
        <v>3656</v>
      </c>
      <c r="B1830" s="1">
        <v>2.3953699999999999E-13</v>
      </c>
      <c r="C1830">
        <v>4.4076300000000002</v>
      </c>
      <c r="D1830">
        <v>6</v>
      </c>
      <c r="E1830" s="1">
        <v>4.0046099999999999E-10</v>
      </c>
    </row>
    <row r="1831" spans="1:5" x14ac:dyDescent="0.2">
      <c r="A1831">
        <v>3658</v>
      </c>
      <c r="B1831" s="1">
        <v>2.3855499999999999E-13</v>
      </c>
      <c r="C1831">
        <v>4.4076300000000002</v>
      </c>
      <c r="D1831">
        <v>6</v>
      </c>
      <c r="E1831" s="1">
        <v>3.9881900000000002E-10</v>
      </c>
    </row>
    <row r="1832" spans="1:5" x14ac:dyDescent="0.2">
      <c r="A1832">
        <v>3660</v>
      </c>
      <c r="B1832" s="1">
        <v>2.3757299999999998E-13</v>
      </c>
      <c r="C1832">
        <v>4.4076300000000002</v>
      </c>
      <c r="D1832">
        <v>6</v>
      </c>
      <c r="E1832" s="1">
        <v>3.97178E-10</v>
      </c>
    </row>
    <row r="1833" spans="1:5" x14ac:dyDescent="0.2">
      <c r="A1833">
        <v>3662</v>
      </c>
      <c r="B1833" s="1">
        <v>2.3659099999999998E-13</v>
      </c>
      <c r="C1833">
        <v>4.4076300000000002</v>
      </c>
      <c r="D1833">
        <v>6</v>
      </c>
      <c r="E1833" s="1">
        <v>3.9553599999999998E-10</v>
      </c>
    </row>
    <row r="1834" spans="1:5" x14ac:dyDescent="0.2">
      <c r="A1834">
        <v>3664</v>
      </c>
      <c r="B1834" s="1">
        <v>2.3560999999999999E-13</v>
      </c>
      <c r="C1834">
        <v>4.4076300000000002</v>
      </c>
      <c r="D1834">
        <v>6</v>
      </c>
      <c r="E1834" s="1">
        <v>3.9389500000000001E-10</v>
      </c>
    </row>
    <row r="1835" spans="1:5" x14ac:dyDescent="0.2">
      <c r="A1835">
        <v>3666</v>
      </c>
      <c r="B1835" s="1">
        <v>2.3462799999999999E-13</v>
      </c>
      <c r="C1835">
        <v>4.4076300000000002</v>
      </c>
      <c r="D1835">
        <v>6</v>
      </c>
      <c r="E1835" s="1">
        <v>3.92254E-10</v>
      </c>
    </row>
    <row r="1836" spans="1:5" x14ac:dyDescent="0.2">
      <c r="A1836">
        <v>3668</v>
      </c>
      <c r="B1836" s="1">
        <v>2.3364599999999998E-13</v>
      </c>
      <c r="C1836">
        <v>4.4076300000000002</v>
      </c>
      <c r="D1836">
        <v>6</v>
      </c>
      <c r="E1836" s="1">
        <v>3.9061199999999997E-10</v>
      </c>
    </row>
    <row r="1837" spans="1:5" x14ac:dyDescent="0.2">
      <c r="A1837">
        <v>3670</v>
      </c>
      <c r="B1837" s="1">
        <v>2.3266399999999998E-13</v>
      </c>
      <c r="C1837">
        <v>4.4076300000000002</v>
      </c>
      <c r="D1837">
        <v>6</v>
      </c>
      <c r="E1837" s="1">
        <v>3.8897100000000001E-10</v>
      </c>
    </row>
    <row r="1838" spans="1:5" x14ac:dyDescent="0.2">
      <c r="A1838">
        <v>3672</v>
      </c>
      <c r="B1838" s="1">
        <v>2.3168200000000002E-13</v>
      </c>
      <c r="C1838">
        <v>4.4076300000000002</v>
      </c>
      <c r="D1838">
        <v>6</v>
      </c>
      <c r="E1838" s="1">
        <v>3.8732899999999999E-10</v>
      </c>
    </row>
    <row r="1839" spans="1:5" x14ac:dyDescent="0.2">
      <c r="A1839">
        <v>3674</v>
      </c>
      <c r="B1839" s="1">
        <v>2.3070000000000002E-13</v>
      </c>
      <c r="C1839">
        <v>4.4076300000000002</v>
      </c>
      <c r="D1839">
        <v>6</v>
      </c>
      <c r="E1839" s="1">
        <v>3.8568800000000002E-10</v>
      </c>
    </row>
    <row r="1840" spans="1:5" x14ac:dyDescent="0.2">
      <c r="A1840">
        <v>3676</v>
      </c>
      <c r="B1840" s="1">
        <v>2.2971899999999998E-13</v>
      </c>
      <c r="C1840">
        <v>4.4076300000000002</v>
      </c>
      <c r="D1840">
        <v>6</v>
      </c>
      <c r="E1840" s="1">
        <v>3.8404700000000001E-10</v>
      </c>
    </row>
    <row r="1841" spans="1:5" x14ac:dyDescent="0.2">
      <c r="A1841">
        <v>3678</v>
      </c>
      <c r="B1841" s="1">
        <v>2.2873699999999998E-13</v>
      </c>
      <c r="C1841">
        <v>4.4076300000000002</v>
      </c>
      <c r="D1841">
        <v>6</v>
      </c>
      <c r="E1841" s="1">
        <v>3.8240499999999998E-10</v>
      </c>
    </row>
    <row r="1842" spans="1:5" x14ac:dyDescent="0.2">
      <c r="A1842">
        <v>3680</v>
      </c>
      <c r="B1842" s="1">
        <v>2.2775500000000002E-13</v>
      </c>
      <c r="C1842">
        <v>4.4076300000000002</v>
      </c>
      <c r="D1842">
        <v>6</v>
      </c>
      <c r="E1842" s="1">
        <v>3.8076400000000002E-10</v>
      </c>
    </row>
    <row r="1843" spans="1:5" x14ac:dyDescent="0.2">
      <c r="A1843">
        <v>3682</v>
      </c>
      <c r="B1843" s="1">
        <v>2.2677299999999999E-13</v>
      </c>
      <c r="C1843">
        <v>4.4076300000000002</v>
      </c>
      <c r="D1843">
        <v>6</v>
      </c>
      <c r="E1843" s="1">
        <v>3.79122E-10</v>
      </c>
    </row>
    <row r="1844" spans="1:5" x14ac:dyDescent="0.2">
      <c r="A1844">
        <v>3684</v>
      </c>
      <c r="B1844" s="1">
        <v>2.2579100000000001E-13</v>
      </c>
      <c r="C1844">
        <v>4.4076300000000002</v>
      </c>
      <c r="D1844">
        <v>6</v>
      </c>
      <c r="E1844" s="1">
        <v>3.7748099999999998E-10</v>
      </c>
    </row>
    <row r="1845" spans="1:5" x14ac:dyDescent="0.2">
      <c r="A1845">
        <v>3686</v>
      </c>
      <c r="B1845" s="1">
        <v>2.2481E-13</v>
      </c>
      <c r="C1845">
        <v>4.4076300000000002</v>
      </c>
      <c r="D1845">
        <v>6</v>
      </c>
      <c r="E1845" s="1">
        <v>3.7584000000000002E-10</v>
      </c>
    </row>
    <row r="1846" spans="1:5" x14ac:dyDescent="0.2">
      <c r="A1846">
        <v>3688</v>
      </c>
      <c r="B1846" s="1">
        <v>2.23828E-13</v>
      </c>
      <c r="C1846">
        <v>4.4076300000000002</v>
      </c>
      <c r="D1846">
        <v>6</v>
      </c>
      <c r="E1846" s="1">
        <v>3.7419799999999999E-10</v>
      </c>
    </row>
    <row r="1847" spans="1:5" x14ac:dyDescent="0.2">
      <c r="A1847">
        <v>3690</v>
      </c>
      <c r="B1847" s="1">
        <v>2.2284599999999999E-13</v>
      </c>
      <c r="C1847">
        <v>4.4076300000000002</v>
      </c>
      <c r="D1847">
        <v>6</v>
      </c>
      <c r="E1847" s="1">
        <v>3.7255699999999998E-10</v>
      </c>
    </row>
    <row r="1848" spans="1:5" x14ac:dyDescent="0.2">
      <c r="A1848">
        <v>3692</v>
      </c>
      <c r="B1848" s="1">
        <v>2.2186399999999999E-13</v>
      </c>
      <c r="C1848">
        <v>4.4076300000000002</v>
      </c>
      <c r="D1848">
        <v>6</v>
      </c>
      <c r="E1848" s="1">
        <v>3.7091500000000001E-10</v>
      </c>
    </row>
    <row r="1849" spans="1:5" x14ac:dyDescent="0.2">
      <c r="A1849">
        <v>3694</v>
      </c>
      <c r="B1849" s="1">
        <v>2.2088200000000001E-13</v>
      </c>
      <c r="C1849">
        <v>4.4076300000000002</v>
      </c>
      <c r="D1849">
        <v>6</v>
      </c>
      <c r="E1849" s="1">
        <v>3.6927399999999999E-10</v>
      </c>
    </row>
    <row r="1850" spans="1:5" x14ac:dyDescent="0.2">
      <c r="A1850">
        <v>3696</v>
      </c>
      <c r="B1850" s="1">
        <v>2.19901E-13</v>
      </c>
      <c r="C1850">
        <v>4.4076300000000002</v>
      </c>
      <c r="D1850">
        <v>6</v>
      </c>
      <c r="E1850" s="1">
        <v>3.6763200000000002E-10</v>
      </c>
    </row>
    <row r="1851" spans="1:5" x14ac:dyDescent="0.2">
      <c r="A1851">
        <v>3698</v>
      </c>
      <c r="B1851" s="1">
        <v>2.1891899999999999E-13</v>
      </c>
      <c r="C1851">
        <v>4.4076300000000002</v>
      </c>
      <c r="D1851">
        <v>6</v>
      </c>
      <c r="E1851" s="1">
        <v>3.65991E-10</v>
      </c>
    </row>
    <row r="1852" spans="1:5" x14ac:dyDescent="0.2">
      <c r="A1852">
        <v>3700</v>
      </c>
      <c r="B1852" s="1">
        <v>2.1793699999999999E-13</v>
      </c>
      <c r="C1852">
        <v>4.4076300000000002</v>
      </c>
      <c r="D1852">
        <v>6</v>
      </c>
      <c r="E1852" s="1">
        <v>3.6434999999999999E-10</v>
      </c>
    </row>
    <row r="1853" spans="1:5" x14ac:dyDescent="0.2">
      <c r="A1853">
        <v>3702</v>
      </c>
      <c r="B1853" s="1">
        <v>2.1695500000000001E-13</v>
      </c>
      <c r="C1853">
        <v>4.4076300000000002</v>
      </c>
      <c r="D1853">
        <v>6</v>
      </c>
      <c r="E1853" s="1">
        <v>3.6270800000000002E-10</v>
      </c>
    </row>
    <row r="1854" spans="1:5" x14ac:dyDescent="0.2">
      <c r="A1854">
        <v>3704</v>
      </c>
      <c r="B1854" s="1">
        <v>2.15973E-13</v>
      </c>
      <c r="C1854">
        <v>4.4076300000000002</v>
      </c>
      <c r="D1854">
        <v>6</v>
      </c>
      <c r="E1854" s="1">
        <v>3.61067E-10</v>
      </c>
    </row>
    <row r="1855" spans="1:5" x14ac:dyDescent="0.2">
      <c r="A1855">
        <v>3706</v>
      </c>
      <c r="B1855" s="1">
        <v>2.14991E-13</v>
      </c>
      <c r="C1855">
        <v>4.4076300000000002</v>
      </c>
      <c r="D1855">
        <v>6</v>
      </c>
      <c r="E1855" s="1">
        <v>3.5942499999999998E-10</v>
      </c>
    </row>
    <row r="1856" spans="1:5" x14ac:dyDescent="0.2">
      <c r="A1856">
        <v>3708</v>
      </c>
      <c r="B1856" s="1">
        <v>2.1400999999999999E-13</v>
      </c>
      <c r="C1856">
        <v>4.4076300000000002</v>
      </c>
      <c r="D1856">
        <v>6</v>
      </c>
      <c r="E1856" s="1">
        <v>3.5778400000000001E-10</v>
      </c>
    </row>
    <row r="1857" spans="1:5" x14ac:dyDescent="0.2">
      <c r="A1857">
        <v>3710</v>
      </c>
      <c r="B1857" s="1">
        <v>2.1302800000000001E-13</v>
      </c>
      <c r="C1857">
        <v>4.4076300000000002</v>
      </c>
      <c r="D1857">
        <v>6</v>
      </c>
      <c r="E1857" s="1">
        <v>3.56143E-10</v>
      </c>
    </row>
    <row r="1858" spans="1:5" x14ac:dyDescent="0.2">
      <c r="A1858">
        <v>3712</v>
      </c>
      <c r="B1858" s="1">
        <v>2.12046E-13</v>
      </c>
      <c r="C1858">
        <v>4.4076300000000002</v>
      </c>
      <c r="D1858">
        <v>6</v>
      </c>
      <c r="E1858" s="1">
        <v>3.5450100000000003E-10</v>
      </c>
    </row>
    <row r="1859" spans="1:5" x14ac:dyDescent="0.2">
      <c r="A1859">
        <v>3714</v>
      </c>
      <c r="B1859" s="1">
        <v>2.11064E-13</v>
      </c>
      <c r="C1859">
        <v>4.4076300000000002</v>
      </c>
      <c r="D1859">
        <v>6</v>
      </c>
      <c r="E1859" s="1">
        <v>3.5286000000000001E-10</v>
      </c>
    </row>
    <row r="1860" spans="1:5" x14ac:dyDescent="0.2">
      <c r="A1860">
        <v>3716</v>
      </c>
      <c r="B1860" s="1">
        <v>2.1008199999999999E-13</v>
      </c>
      <c r="C1860">
        <v>4.4076300000000002</v>
      </c>
      <c r="D1860">
        <v>6</v>
      </c>
      <c r="E1860" s="1">
        <v>3.5121799999999999E-10</v>
      </c>
    </row>
    <row r="1861" spans="1:5" x14ac:dyDescent="0.2">
      <c r="A1861">
        <v>3718</v>
      </c>
      <c r="B1861" s="1">
        <v>2.0910100000000001E-13</v>
      </c>
      <c r="C1861">
        <v>4.4076300000000002</v>
      </c>
      <c r="D1861">
        <v>6</v>
      </c>
      <c r="E1861" s="1">
        <v>3.4957700000000002E-10</v>
      </c>
    </row>
    <row r="1862" spans="1:5" x14ac:dyDescent="0.2">
      <c r="A1862">
        <v>3720</v>
      </c>
      <c r="B1862" s="1">
        <v>2.08119E-13</v>
      </c>
      <c r="C1862">
        <v>4.4076300000000002</v>
      </c>
      <c r="D1862">
        <v>6</v>
      </c>
      <c r="E1862" s="1">
        <v>3.4793600000000001E-10</v>
      </c>
    </row>
    <row r="1863" spans="1:5" x14ac:dyDescent="0.2">
      <c r="A1863">
        <v>3722</v>
      </c>
      <c r="B1863" s="1">
        <v>2.07137E-13</v>
      </c>
      <c r="C1863">
        <v>4.4076300000000002</v>
      </c>
      <c r="D1863">
        <v>6</v>
      </c>
      <c r="E1863" s="1">
        <v>3.4629399999999998E-10</v>
      </c>
    </row>
    <row r="1864" spans="1:5" x14ac:dyDescent="0.2">
      <c r="A1864">
        <v>3724</v>
      </c>
      <c r="B1864" s="1">
        <v>2.0615499999999999E-13</v>
      </c>
      <c r="C1864">
        <v>4.4076300000000002</v>
      </c>
      <c r="D1864">
        <v>6</v>
      </c>
      <c r="E1864" s="1">
        <v>3.4465300000000002E-10</v>
      </c>
    </row>
    <row r="1865" spans="1:5" x14ac:dyDescent="0.2">
      <c r="A1865">
        <v>3726</v>
      </c>
      <c r="B1865" s="1">
        <v>2.0517299999999999E-13</v>
      </c>
      <c r="C1865">
        <v>4.4076300000000002</v>
      </c>
      <c r="D1865">
        <v>6</v>
      </c>
      <c r="E1865" s="1">
        <v>3.43011E-10</v>
      </c>
    </row>
    <row r="1866" spans="1:5" x14ac:dyDescent="0.2">
      <c r="A1866">
        <v>3728</v>
      </c>
      <c r="B1866" s="1">
        <v>2.0419100000000001E-13</v>
      </c>
      <c r="C1866">
        <v>4.4076300000000002</v>
      </c>
      <c r="D1866">
        <v>6</v>
      </c>
      <c r="E1866" s="1">
        <v>3.4136999999999998E-10</v>
      </c>
    </row>
    <row r="1867" spans="1:5" x14ac:dyDescent="0.2">
      <c r="A1867">
        <v>3730</v>
      </c>
      <c r="B1867" s="1">
        <v>2.0321E-13</v>
      </c>
      <c r="C1867">
        <v>4.4076300000000002</v>
      </c>
      <c r="D1867">
        <v>6</v>
      </c>
      <c r="E1867" s="1">
        <v>3.3972800000000001E-10</v>
      </c>
    </row>
    <row r="1868" spans="1:5" x14ac:dyDescent="0.2">
      <c r="A1868">
        <v>3732</v>
      </c>
      <c r="B1868" s="1">
        <v>2.0222799999999999E-13</v>
      </c>
      <c r="C1868">
        <v>4.4076300000000002</v>
      </c>
      <c r="D1868">
        <v>6</v>
      </c>
      <c r="E1868" s="1">
        <v>3.3808699999999999E-10</v>
      </c>
    </row>
    <row r="1869" spans="1:5" x14ac:dyDescent="0.2">
      <c r="A1869">
        <v>3734</v>
      </c>
      <c r="B1869" s="1">
        <v>2.0124599999999999E-13</v>
      </c>
      <c r="C1869">
        <v>4.4076300000000002</v>
      </c>
      <c r="D1869">
        <v>6</v>
      </c>
      <c r="E1869" s="1">
        <v>3.3644599999999998E-10</v>
      </c>
    </row>
    <row r="1870" spans="1:5" x14ac:dyDescent="0.2">
      <c r="A1870">
        <v>3736</v>
      </c>
      <c r="B1870" s="1">
        <v>2.0026400000000001E-13</v>
      </c>
      <c r="C1870">
        <v>4.4076300000000002</v>
      </c>
      <c r="D1870">
        <v>6</v>
      </c>
      <c r="E1870" s="1">
        <v>3.3480400000000001E-10</v>
      </c>
    </row>
    <row r="1871" spans="1:5" x14ac:dyDescent="0.2">
      <c r="A1871">
        <v>3738</v>
      </c>
      <c r="B1871" s="1">
        <v>1.99282E-13</v>
      </c>
      <c r="C1871">
        <v>4.4076300000000002</v>
      </c>
      <c r="D1871">
        <v>6</v>
      </c>
      <c r="E1871" s="1">
        <v>3.3316299999999999E-10</v>
      </c>
    </row>
    <row r="1872" spans="1:5" x14ac:dyDescent="0.2">
      <c r="A1872">
        <v>3740</v>
      </c>
      <c r="B1872" s="1">
        <v>1.9830099999999999E-13</v>
      </c>
      <c r="C1872">
        <v>4.4076300000000002</v>
      </c>
      <c r="D1872">
        <v>6</v>
      </c>
      <c r="E1872" s="1">
        <v>3.3152100000000002E-10</v>
      </c>
    </row>
    <row r="1873" spans="1:5" x14ac:dyDescent="0.2">
      <c r="A1873">
        <v>3742</v>
      </c>
      <c r="B1873" s="1">
        <v>1.9731899999999999E-13</v>
      </c>
      <c r="C1873">
        <v>4.4076300000000002</v>
      </c>
      <c r="D1873">
        <v>6</v>
      </c>
      <c r="E1873" s="1">
        <v>3.2988E-10</v>
      </c>
    </row>
    <row r="1874" spans="1:5" x14ac:dyDescent="0.2">
      <c r="A1874">
        <v>3744</v>
      </c>
      <c r="B1874" s="1">
        <v>1.9633700000000001E-13</v>
      </c>
      <c r="C1874">
        <v>4.4076300000000002</v>
      </c>
      <c r="D1874">
        <v>6</v>
      </c>
      <c r="E1874" s="1">
        <v>3.2823899999999999E-10</v>
      </c>
    </row>
    <row r="1875" spans="1:5" x14ac:dyDescent="0.2">
      <c r="A1875">
        <v>3746</v>
      </c>
      <c r="B1875" s="1">
        <v>1.95355E-13</v>
      </c>
      <c r="C1875">
        <v>4.4076300000000002</v>
      </c>
      <c r="D1875">
        <v>6</v>
      </c>
      <c r="E1875" s="1">
        <v>3.2659700000000001E-10</v>
      </c>
    </row>
    <row r="1876" spans="1:5" x14ac:dyDescent="0.2">
      <c r="A1876">
        <v>3748</v>
      </c>
      <c r="B1876" s="1">
        <v>1.94373E-13</v>
      </c>
      <c r="C1876">
        <v>4.4076300000000002</v>
      </c>
      <c r="D1876">
        <v>6</v>
      </c>
      <c r="E1876" s="1">
        <v>3.24956E-10</v>
      </c>
    </row>
    <row r="1877" spans="1:5" x14ac:dyDescent="0.2">
      <c r="A1877">
        <v>3750</v>
      </c>
      <c r="B1877" s="1">
        <v>1.9339099999999999E-13</v>
      </c>
      <c r="C1877">
        <v>4.4076300000000002</v>
      </c>
      <c r="D1877">
        <v>6</v>
      </c>
      <c r="E1877" s="1">
        <v>3.2331399999999998E-10</v>
      </c>
    </row>
    <row r="1878" spans="1:5" x14ac:dyDescent="0.2">
      <c r="A1878">
        <v>3752</v>
      </c>
      <c r="B1878" s="1">
        <v>1.9241000000000001E-13</v>
      </c>
      <c r="C1878">
        <v>4.4076300000000002</v>
      </c>
      <c r="D1878">
        <v>6</v>
      </c>
      <c r="E1878" s="1">
        <v>3.2167300000000001E-10</v>
      </c>
    </row>
    <row r="1879" spans="1:5" x14ac:dyDescent="0.2">
      <c r="A1879">
        <v>3754</v>
      </c>
      <c r="B1879" s="1">
        <v>1.91428E-13</v>
      </c>
      <c r="C1879">
        <v>4.4076300000000002</v>
      </c>
      <c r="D1879">
        <v>6</v>
      </c>
      <c r="E1879" s="1">
        <v>3.20032E-10</v>
      </c>
    </row>
    <row r="1880" spans="1:5" x14ac:dyDescent="0.2">
      <c r="A1880">
        <v>3756</v>
      </c>
      <c r="B1880" s="1">
        <v>1.90446E-13</v>
      </c>
      <c r="C1880">
        <v>4.4076300000000002</v>
      </c>
      <c r="D1880">
        <v>6</v>
      </c>
      <c r="E1880" s="1">
        <v>3.1839000000000002E-10</v>
      </c>
    </row>
    <row r="1881" spans="1:5" x14ac:dyDescent="0.2">
      <c r="A1881">
        <v>3758</v>
      </c>
      <c r="B1881" s="1">
        <v>1.8946399999999999E-13</v>
      </c>
      <c r="C1881">
        <v>4.4076300000000002</v>
      </c>
      <c r="D1881">
        <v>6</v>
      </c>
      <c r="E1881" s="1">
        <v>3.1674900000000001E-10</v>
      </c>
    </row>
    <row r="1882" spans="1:5" x14ac:dyDescent="0.2">
      <c r="A1882">
        <v>3760</v>
      </c>
      <c r="B1882" s="1">
        <v>1.8848199999999999E-13</v>
      </c>
      <c r="C1882">
        <v>4.4076300000000002</v>
      </c>
      <c r="D1882">
        <v>6</v>
      </c>
      <c r="E1882" s="1">
        <v>3.1510699999999999E-10</v>
      </c>
    </row>
    <row r="1883" spans="1:5" x14ac:dyDescent="0.2">
      <c r="A1883">
        <v>3762</v>
      </c>
      <c r="B1883" s="1">
        <v>1.8750100000000001E-13</v>
      </c>
      <c r="C1883">
        <v>4.4076300000000002</v>
      </c>
      <c r="D1883">
        <v>6</v>
      </c>
      <c r="E1883" s="1">
        <v>3.1346600000000002E-10</v>
      </c>
    </row>
    <row r="1884" spans="1:5" x14ac:dyDescent="0.2">
      <c r="A1884">
        <v>3764</v>
      </c>
      <c r="B1884" s="1">
        <v>1.86519E-13</v>
      </c>
      <c r="C1884">
        <v>4.4076300000000002</v>
      </c>
      <c r="D1884">
        <v>6</v>
      </c>
      <c r="E1884" s="1">
        <v>3.11824E-10</v>
      </c>
    </row>
    <row r="1885" spans="1:5" x14ac:dyDescent="0.2">
      <c r="A1885">
        <v>3766</v>
      </c>
      <c r="B1885" s="1">
        <v>1.8553699999999999E-13</v>
      </c>
      <c r="C1885">
        <v>4.4076300000000002</v>
      </c>
      <c r="D1885">
        <v>6</v>
      </c>
      <c r="E1885" s="1">
        <v>3.1018299999999998E-10</v>
      </c>
    </row>
    <row r="1886" spans="1:5" x14ac:dyDescent="0.2">
      <c r="A1886">
        <v>3768</v>
      </c>
      <c r="B1886" s="1">
        <v>1.8455499999999999E-13</v>
      </c>
      <c r="C1886">
        <v>4.4076300000000002</v>
      </c>
      <c r="D1886">
        <v>6</v>
      </c>
      <c r="E1886" s="1">
        <v>3.0854200000000002E-10</v>
      </c>
    </row>
    <row r="1887" spans="1:5" x14ac:dyDescent="0.2">
      <c r="A1887">
        <v>3770</v>
      </c>
      <c r="B1887" s="1">
        <v>1.8357300000000001E-13</v>
      </c>
      <c r="C1887">
        <v>4.4076300000000002</v>
      </c>
      <c r="D1887">
        <v>6</v>
      </c>
      <c r="E1887" s="1">
        <v>3.0689999999999999E-10</v>
      </c>
    </row>
    <row r="1888" spans="1:5" x14ac:dyDescent="0.2">
      <c r="A1888">
        <v>3772</v>
      </c>
      <c r="B1888" s="1">
        <v>1.82592E-13</v>
      </c>
      <c r="C1888">
        <v>4.4076300000000002</v>
      </c>
      <c r="D1888">
        <v>6</v>
      </c>
      <c r="E1888" s="1">
        <v>3.0525899999999998E-10</v>
      </c>
    </row>
    <row r="1889" spans="1:5" x14ac:dyDescent="0.2">
      <c r="A1889">
        <v>3774</v>
      </c>
      <c r="B1889" s="1">
        <v>1.8161E-13</v>
      </c>
      <c r="C1889">
        <v>4.4076300000000002</v>
      </c>
      <c r="D1889">
        <v>6</v>
      </c>
      <c r="E1889" s="1">
        <v>3.0361700000000001E-10</v>
      </c>
    </row>
    <row r="1890" spans="1:5" x14ac:dyDescent="0.2">
      <c r="A1890">
        <v>3776</v>
      </c>
      <c r="B1890" s="1">
        <v>1.8062799999999999E-13</v>
      </c>
      <c r="C1890">
        <v>4.4076300000000002</v>
      </c>
      <c r="D1890">
        <v>6</v>
      </c>
      <c r="E1890" s="1">
        <v>3.0197599999999999E-10</v>
      </c>
    </row>
    <row r="1891" spans="1:5" x14ac:dyDescent="0.2">
      <c r="A1891">
        <v>3778</v>
      </c>
      <c r="B1891" s="1">
        <v>1.7964600000000001E-13</v>
      </c>
      <c r="C1891">
        <v>4.4076300000000002</v>
      </c>
      <c r="D1891">
        <v>6</v>
      </c>
      <c r="E1891" s="1">
        <v>3.0033499999999998E-10</v>
      </c>
    </row>
    <row r="1892" spans="1:5" x14ac:dyDescent="0.2">
      <c r="A1892">
        <v>3780</v>
      </c>
      <c r="B1892" s="1">
        <v>1.78664E-13</v>
      </c>
      <c r="C1892">
        <v>4.4076300000000002</v>
      </c>
      <c r="D1892">
        <v>6</v>
      </c>
      <c r="E1892" s="1">
        <v>2.98693E-10</v>
      </c>
    </row>
    <row r="1893" spans="1:5" x14ac:dyDescent="0.2">
      <c r="A1893">
        <v>3782</v>
      </c>
      <c r="B1893" s="1">
        <v>1.77682E-13</v>
      </c>
      <c r="C1893">
        <v>4.4076300000000002</v>
      </c>
      <c r="D1893">
        <v>6</v>
      </c>
      <c r="E1893" s="1">
        <v>2.9705199999999999E-10</v>
      </c>
    </row>
    <row r="1894" spans="1:5" x14ac:dyDescent="0.2">
      <c r="A1894">
        <v>3784</v>
      </c>
      <c r="B1894" s="1">
        <v>1.7670099999999999E-13</v>
      </c>
      <c r="C1894">
        <v>4.4076300000000002</v>
      </c>
      <c r="D1894">
        <v>6</v>
      </c>
      <c r="E1894" s="1">
        <v>2.9541000000000002E-10</v>
      </c>
    </row>
    <row r="1895" spans="1:5" x14ac:dyDescent="0.2">
      <c r="A1895">
        <v>3786</v>
      </c>
      <c r="B1895" s="1">
        <v>1.7571900000000001E-13</v>
      </c>
      <c r="C1895">
        <v>4.4076300000000002</v>
      </c>
      <c r="D1895">
        <v>6</v>
      </c>
      <c r="E1895" s="1">
        <v>2.93769E-10</v>
      </c>
    </row>
    <row r="1896" spans="1:5" x14ac:dyDescent="0.2">
      <c r="A1896">
        <v>3788</v>
      </c>
      <c r="B1896" s="1">
        <v>1.7473700000000001E-13</v>
      </c>
      <c r="C1896">
        <v>4.4076300000000002</v>
      </c>
      <c r="D1896">
        <v>6</v>
      </c>
      <c r="E1896" s="1">
        <v>2.9212799999999999E-10</v>
      </c>
    </row>
    <row r="1897" spans="1:5" x14ac:dyDescent="0.2">
      <c r="A1897">
        <v>3790</v>
      </c>
      <c r="B1897" s="1">
        <v>1.73755E-13</v>
      </c>
      <c r="C1897">
        <v>4.4076300000000002</v>
      </c>
      <c r="D1897">
        <v>6</v>
      </c>
      <c r="E1897" s="1">
        <v>2.9048600000000001E-10</v>
      </c>
    </row>
    <row r="1898" spans="1:5" x14ac:dyDescent="0.2">
      <c r="A1898">
        <v>3792</v>
      </c>
      <c r="B1898" s="1">
        <v>1.7277299999999999E-13</v>
      </c>
      <c r="C1898">
        <v>4.4076300000000002</v>
      </c>
      <c r="D1898">
        <v>6</v>
      </c>
      <c r="E1898" s="1">
        <v>2.88845E-10</v>
      </c>
    </row>
    <row r="1899" spans="1:5" x14ac:dyDescent="0.2">
      <c r="A1899">
        <v>3794</v>
      </c>
      <c r="B1899" s="1">
        <v>1.7179200000000001E-13</v>
      </c>
      <c r="C1899">
        <v>4.4076300000000002</v>
      </c>
      <c r="D1899">
        <v>6</v>
      </c>
      <c r="E1899" s="1">
        <v>2.8720299999999997E-10</v>
      </c>
    </row>
    <row r="1900" spans="1:5" x14ac:dyDescent="0.2">
      <c r="A1900">
        <v>3796</v>
      </c>
      <c r="B1900" s="1">
        <v>1.7081000000000001E-13</v>
      </c>
      <c r="C1900">
        <v>4.4076300000000002</v>
      </c>
      <c r="D1900">
        <v>6</v>
      </c>
      <c r="E1900" s="1">
        <v>2.8556200000000001E-10</v>
      </c>
    </row>
    <row r="1901" spans="1:5" x14ac:dyDescent="0.2">
      <c r="A1901">
        <v>3798</v>
      </c>
      <c r="B1901" s="1">
        <v>1.69828E-13</v>
      </c>
      <c r="C1901">
        <v>4.4076300000000002</v>
      </c>
      <c r="D1901">
        <v>6</v>
      </c>
      <c r="E1901" s="1">
        <v>2.8391999999999999E-10</v>
      </c>
    </row>
    <row r="1902" spans="1:5" x14ac:dyDescent="0.2">
      <c r="A1902">
        <v>3800</v>
      </c>
      <c r="B1902" s="1">
        <v>1.68846E-13</v>
      </c>
      <c r="C1902">
        <v>4.4076300000000002</v>
      </c>
      <c r="D1902">
        <v>6</v>
      </c>
      <c r="E1902" s="1">
        <v>2.8227900000000002E-10</v>
      </c>
    </row>
    <row r="1903" spans="1:5" x14ac:dyDescent="0.2">
      <c r="A1903">
        <v>3802</v>
      </c>
      <c r="B1903" s="1">
        <v>1.6786399999999999E-13</v>
      </c>
      <c r="C1903">
        <v>4.4076300000000002</v>
      </c>
      <c r="D1903">
        <v>6</v>
      </c>
      <c r="E1903" s="1">
        <v>2.8063800000000001E-10</v>
      </c>
    </row>
    <row r="1904" spans="1:5" x14ac:dyDescent="0.2">
      <c r="A1904">
        <v>3804</v>
      </c>
      <c r="B1904" s="1">
        <v>1.6688200000000001E-13</v>
      </c>
      <c r="C1904">
        <v>4.4076300000000002</v>
      </c>
      <c r="D1904">
        <v>6</v>
      </c>
      <c r="E1904" s="1">
        <v>2.7899599999999998E-10</v>
      </c>
    </row>
    <row r="1905" spans="1:5" x14ac:dyDescent="0.2">
      <c r="A1905">
        <v>3806</v>
      </c>
      <c r="B1905" s="1">
        <v>1.65901E-13</v>
      </c>
      <c r="C1905">
        <v>4.4076300000000002</v>
      </c>
      <c r="D1905">
        <v>6</v>
      </c>
      <c r="E1905" s="1">
        <v>2.7735500000000002E-10</v>
      </c>
    </row>
    <row r="1906" spans="1:5" x14ac:dyDescent="0.2">
      <c r="A1906">
        <v>3808</v>
      </c>
      <c r="B1906" s="1">
        <v>1.64919E-13</v>
      </c>
      <c r="C1906">
        <v>4.4076300000000002</v>
      </c>
      <c r="D1906">
        <v>6</v>
      </c>
      <c r="E1906" s="1">
        <v>2.75713E-10</v>
      </c>
    </row>
    <row r="1907" spans="1:5" x14ac:dyDescent="0.2">
      <c r="A1907">
        <v>3810</v>
      </c>
      <c r="B1907" s="1">
        <v>1.6393699999999999E-13</v>
      </c>
      <c r="C1907">
        <v>4.4076300000000002</v>
      </c>
      <c r="D1907">
        <v>6</v>
      </c>
      <c r="E1907" s="1">
        <v>2.7407199999999998E-10</v>
      </c>
    </row>
    <row r="1908" spans="1:5" x14ac:dyDescent="0.2">
      <c r="A1908">
        <v>3812</v>
      </c>
      <c r="B1908" s="1">
        <v>1.6295500000000001E-13</v>
      </c>
      <c r="C1908">
        <v>4.4076300000000002</v>
      </c>
      <c r="D1908">
        <v>6</v>
      </c>
      <c r="E1908" s="1">
        <v>2.7243100000000002E-10</v>
      </c>
    </row>
    <row r="1909" spans="1:5" x14ac:dyDescent="0.2">
      <c r="A1909">
        <v>3814</v>
      </c>
      <c r="B1909" s="1">
        <v>1.6197300000000001E-13</v>
      </c>
      <c r="C1909">
        <v>4.4076300000000002</v>
      </c>
      <c r="D1909">
        <v>6</v>
      </c>
      <c r="E1909" s="1">
        <v>2.7078899999999999E-10</v>
      </c>
    </row>
    <row r="1910" spans="1:5" x14ac:dyDescent="0.2">
      <c r="A1910">
        <v>3816</v>
      </c>
      <c r="B1910" s="1">
        <v>1.60992E-13</v>
      </c>
      <c r="C1910">
        <v>4.4076300000000002</v>
      </c>
      <c r="D1910">
        <v>6</v>
      </c>
      <c r="E1910" s="1">
        <v>2.6914799999999998E-10</v>
      </c>
    </row>
    <row r="1911" spans="1:5" x14ac:dyDescent="0.2">
      <c r="A1911">
        <v>3818</v>
      </c>
      <c r="B1911" s="1">
        <v>1.6000999999999999E-13</v>
      </c>
      <c r="C1911">
        <v>4.4076300000000002</v>
      </c>
      <c r="D1911">
        <v>6</v>
      </c>
      <c r="E1911" s="1">
        <v>2.6750600000000001E-10</v>
      </c>
    </row>
    <row r="1912" spans="1:5" x14ac:dyDescent="0.2">
      <c r="A1912">
        <v>3820</v>
      </c>
      <c r="B1912" s="1">
        <v>1.5902800000000001E-13</v>
      </c>
      <c r="C1912">
        <v>4.4076300000000002</v>
      </c>
      <c r="D1912">
        <v>6</v>
      </c>
      <c r="E1912" s="1">
        <v>2.6586499999999999E-10</v>
      </c>
    </row>
    <row r="1913" spans="1:5" x14ac:dyDescent="0.2">
      <c r="A1913">
        <v>3822</v>
      </c>
      <c r="B1913" s="1">
        <v>1.5804600000000001E-13</v>
      </c>
      <c r="C1913">
        <v>4.4076300000000002</v>
      </c>
      <c r="D1913">
        <v>6</v>
      </c>
      <c r="E1913" s="1">
        <v>2.6422399999999998E-10</v>
      </c>
    </row>
    <row r="1914" spans="1:5" x14ac:dyDescent="0.2">
      <c r="A1914">
        <v>3824</v>
      </c>
      <c r="B1914" s="1">
        <v>1.57064E-13</v>
      </c>
      <c r="C1914">
        <v>4.4076300000000002</v>
      </c>
      <c r="D1914">
        <v>6</v>
      </c>
      <c r="E1914" s="1">
        <v>2.62582E-10</v>
      </c>
    </row>
    <row r="1915" spans="1:5" x14ac:dyDescent="0.2">
      <c r="A1915">
        <v>3826</v>
      </c>
      <c r="B1915" s="1">
        <v>1.56082E-13</v>
      </c>
      <c r="C1915">
        <v>4.4076300000000002</v>
      </c>
      <c r="D1915">
        <v>6</v>
      </c>
      <c r="E1915" s="1">
        <v>2.6094099999999999E-10</v>
      </c>
    </row>
    <row r="1916" spans="1:5" x14ac:dyDescent="0.2">
      <c r="A1916">
        <v>3828</v>
      </c>
      <c r="B1916" s="1">
        <v>1.5510100000000001E-13</v>
      </c>
      <c r="C1916">
        <v>4.4076300000000002</v>
      </c>
      <c r="D1916">
        <v>6</v>
      </c>
      <c r="E1916" s="1">
        <v>2.5929900000000002E-10</v>
      </c>
    </row>
    <row r="1917" spans="1:5" x14ac:dyDescent="0.2">
      <c r="A1917">
        <v>3830</v>
      </c>
      <c r="B1917" s="1">
        <v>1.5411900000000001E-13</v>
      </c>
      <c r="C1917">
        <v>4.4076300000000002</v>
      </c>
      <c r="D1917">
        <v>6</v>
      </c>
      <c r="E1917" s="1">
        <v>2.57658E-10</v>
      </c>
    </row>
    <row r="1918" spans="1:5" x14ac:dyDescent="0.2">
      <c r="A1918">
        <v>3832</v>
      </c>
      <c r="B1918" s="1">
        <v>1.53137E-13</v>
      </c>
      <c r="C1918">
        <v>4.4076300000000002</v>
      </c>
      <c r="D1918">
        <v>6</v>
      </c>
      <c r="E1918" s="1">
        <v>2.5601599999999998E-10</v>
      </c>
    </row>
    <row r="1919" spans="1:5" x14ac:dyDescent="0.2">
      <c r="A1919">
        <v>3834</v>
      </c>
      <c r="B1919" s="1">
        <v>1.52155E-13</v>
      </c>
      <c r="C1919">
        <v>4.4076300000000002</v>
      </c>
      <c r="D1919">
        <v>6</v>
      </c>
      <c r="E1919" s="1">
        <v>2.5437500000000001E-10</v>
      </c>
    </row>
    <row r="1920" spans="1:5" x14ac:dyDescent="0.2">
      <c r="A1920">
        <v>3836</v>
      </c>
      <c r="B1920" s="1">
        <v>1.5117299999999999E-13</v>
      </c>
      <c r="C1920">
        <v>4.4076300000000002</v>
      </c>
      <c r="D1920">
        <v>6</v>
      </c>
      <c r="E1920" s="1">
        <v>2.52734E-10</v>
      </c>
    </row>
    <row r="1921" spans="1:5" x14ac:dyDescent="0.2">
      <c r="A1921">
        <v>3838</v>
      </c>
      <c r="B1921" s="1">
        <v>1.5019200000000001E-13</v>
      </c>
      <c r="C1921">
        <v>4.4076300000000002</v>
      </c>
      <c r="D1921">
        <v>6</v>
      </c>
      <c r="E1921" s="1">
        <v>2.5109199999999997E-10</v>
      </c>
    </row>
    <row r="1922" spans="1:5" x14ac:dyDescent="0.2">
      <c r="A1922">
        <v>3840</v>
      </c>
      <c r="B1922" s="1">
        <v>1.4921E-13</v>
      </c>
      <c r="C1922">
        <v>4.4076300000000002</v>
      </c>
      <c r="D1922">
        <v>6</v>
      </c>
      <c r="E1922" s="1">
        <v>2.4945100000000001E-10</v>
      </c>
    </row>
    <row r="1923" spans="1:5" x14ac:dyDescent="0.2">
      <c r="A1923">
        <v>3842</v>
      </c>
      <c r="B1923" s="1">
        <v>1.48228E-13</v>
      </c>
      <c r="C1923">
        <v>4.4076300000000002</v>
      </c>
      <c r="D1923">
        <v>6</v>
      </c>
      <c r="E1923" s="1">
        <v>2.4780899999999999E-10</v>
      </c>
    </row>
    <row r="1924" spans="1:5" x14ac:dyDescent="0.2">
      <c r="A1924">
        <v>3844</v>
      </c>
      <c r="B1924" s="1">
        <v>1.4724599999999999E-13</v>
      </c>
      <c r="C1924">
        <v>4.4076300000000002</v>
      </c>
      <c r="D1924">
        <v>6</v>
      </c>
      <c r="E1924" s="1">
        <v>2.4616800000000002E-10</v>
      </c>
    </row>
    <row r="1925" spans="1:5" x14ac:dyDescent="0.2">
      <c r="A1925">
        <v>3846</v>
      </c>
      <c r="B1925" s="1">
        <v>1.4626400000000001E-13</v>
      </c>
      <c r="C1925">
        <v>4.4076300000000002</v>
      </c>
      <c r="D1925">
        <v>6</v>
      </c>
      <c r="E1925" s="1">
        <v>2.4452700000000001E-10</v>
      </c>
    </row>
    <row r="1926" spans="1:5" x14ac:dyDescent="0.2">
      <c r="A1926">
        <v>3848</v>
      </c>
      <c r="B1926" s="1">
        <v>1.45283E-13</v>
      </c>
      <c r="C1926">
        <v>4.4076300000000002</v>
      </c>
      <c r="D1926">
        <v>6</v>
      </c>
      <c r="E1926" s="1">
        <v>2.4288499999999998E-10</v>
      </c>
    </row>
    <row r="1927" spans="1:5" x14ac:dyDescent="0.2">
      <c r="A1927">
        <v>3850</v>
      </c>
      <c r="B1927" s="1">
        <v>1.44301E-13</v>
      </c>
      <c r="C1927">
        <v>4.4076300000000002</v>
      </c>
      <c r="D1927">
        <v>6</v>
      </c>
      <c r="E1927" s="1">
        <v>2.4124400000000002E-10</v>
      </c>
    </row>
    <row r="1928" spans="1:5" x14ac:dyDescent="0.2">
      <c r="A1928">
        <v>3852</v>
      </c>
      <c r="B1928" s="1">
        <v>1.4331899999999999E-13</v>
      </c>
      <c r="C1928">
        <v>4.4076300000000002</v>
      </c>
      <c r="D1928">
        <v>6</v>
      </c>
      <c r="E1928" s="1">
        <v>2.39602E-10</v>
      </c>
    </row>
    <row r="1929" spans="1:5" x14ac:dyDescent="0.2">
      <c r="A1929">
        <v>3854</v>
      </c>
      <c r="B1929" s="1">
        <v>1.4233700000000001E-13</v>
      </c>
      <c r="C1929">
        <v>4.4076300000000002</v>
      </c>
      <c r="D1929">
        <v>6</v>
      </c>
      <c r="E1929" s="1">
        <v>2.3796099999999998E-10</v>
      </c>
    </row>
    <row r="1930" spans="1:5" x14ac:dyDescent="0.2">
      <c r="A1930">
        <v>3856</v>
      </c>
      <c r="B1930" s="1">
        <v>1.4135500000000001E-13</v>
      </c>
      <c r="C1930">
        <v>4.4076300000000002</v>
      </c>
      <c r="D1930">
        <v>6</v>
      </c>
      <c r="E1930" s="1">
        <v>2.3632000000000002E-10</v>
      </c>
    </row>
    <row r="1931" spans="1:5" x14ac:dyDescent="0.2">
      <c r="A1931">
        <v>3858</v>
      </c>
      <c r="B1931" s="1">
        <v>1.40373E-13</v>
      </c>
      <c r="C1931">
        <v>4.4076300000000002</v>
      </c>
      <c r="D1931">
        <v>6</v>
      </c>
      <c r="E1931" s="1">
        <v>2.3467799999999999E-10</v>
      </c>
    </row>
    <row r="1932" spans="1:5" x14ac:dyDescent="0.2">
      <c r="A1932">
        <v>3860</v>
      </c>
      <c r="B1932" s="1">
        <v>1.3939199999999999E-13</v>
      </c>
      <c r="C1932">
        <v>4.4076300000000002</v>
      </c>
      <c r="D1932">
        <v>6</v>
      </c>
      <c r="E1932" s="1">
        <v>2.3303699999999998E-10</v>
      </c>
    </row>
    <row r="1933" spans="1:5" x14ac:dyDescent="0.2">
      <c r="A1933">
        <v>3862</v>
      </c>
      <c r="B1933" s="1">
        <v>1.3840999999999999E-13</v>
      </c>
      <c r="C1933">
        <v>4.4076300000000002</v>
      </c>
      <c r="D1933">
        <v>6</v>
      </c>
      <c r="E1933" s="1">
        <v>2.3139500000000001E-10</v>
      </c>
    </row>
    <row r="1934" spans="1:5" x14ac:dyDescent="0.2">
      <c r="A1934">
        <v>3864</v>
      </c>
      <c r="B1934" s="1">
        <v>1.3742800000000001E-13</v>
      </c>
      <c r="C1934">
        <v>4.4076300000000002</v>
      </c>
      <c r="D1934">
        <v>6</v>
      </c>
      <c r="E1934" s="1">
        <v>2.2975399999999999E-10</v>
      </c>
    </row>
    <row r="1935" spans="1:5" x14ac:dyDescent="0.2">
      <c r="A1935">
        <v>3866</v>
      </c>
      <c r="B1935" s="1">
        <v>1.36446E-13</v>
      </c>
      <c r="C1935">
        <v>4.4076300000000002</v>
      </c>
      <c r="D1935">
        <v>6</v>
      </c>
      <c r="E1935" s="1">
        <v>2.2811199999999999E-10</v>
      </c>
    </row>
    <row r="1936" spans="1:5" x14ac:dyDescent="0.2">
      <c r="A1936">
        <v>3868</v>
      </c>
      <c r="B1936" s="1">
        <v>1.35464E-13</v>
      </c>
      <c r="C1936">
        <v>4.4076300000000002</v>
      </c>
      <c r="D1936">
        <v>6</v>
      </c>
      <c r="E1936" s="1">
        <v>2.26471E-10</v>
      </c>
    </row>
    <row r="1937" spans="1:5" x14ac:dyDescent="0.2">
      <c r="A1937">
        <v>3870</v>
      </c>
      <c r="B1937" s="1">
        <v>1.3448299999999999E-13</v>
      </c>
      <c r="C1937">
        <v>4.4076300000000002</v>
      </c>
      <c r="D1937">
        <v>6</v>
      </c>
      <c r="E1937" s="1">
        <v>2.2482999999999999E-10</v>
      </c>
    </row>
    <row r="1938" spans="1:5" x14ac:dyDescent="0.2">
      <c r="A1938">
        <v>3872</v>
      </c>
      <c r="B1938" s="1">
        <v>1.3350100000000001E-13</v>
      </c>
      <c r="C1938">
        <v>4.4076300000000002</v>
      </c>
      <c r="D1938">
        <v>6</v>
      </c>
      <c r="E1938" s="1">
        <v>2.2318799999999999E-10</v>
      </c>
    </row>
    <row r="1939" spans="1:5" x14ac:dyDescent="0.2">
      <c r="A1939">
        <v>3874</v>
      </c>
      <c r="B1939" s="1">
        <v>1.32519E-13</v>
      </c>
      <c r="C1939">
        <v>4.4076300000000002</v>
      </c>
      <c r="D1939">
        <v>6</v>
      </c>
      <c r="E1939" s="1">
        <v>2.21547E-10</v>
      </c>
    </row>
    <row r="1940" spans="1:5" x14ac:dyDescent="0.2">
      <c r="A1940">
        <v>3876</v>
      </c>
      <c r="B1940" s="1">
        <v>1.31537E-13</v>
      </c>
      <c r="C1940">
        <v>4.4076300000000002</v>
      </c>
      <c r="D1940">
        <v>6</v>
      </c>
      <c r="E1940" s="1">
        <v>2.19905E-10</v>
      </c>
    </row>
    <row r="1941" spans="1:5" x14ac:dyDescent="0.2">
      <c r="A1941">
        <v>3878</v>
      </c>
      <c r="B1941" s="1">
        <v>1.3055499999999999E-13</v>
      </c>
      <c r="C1941">
        <v>4.4076300000000002</v>
      </c>
      <c r="D1941">
        <v>6</v>
      </c>
      <c r="E1941" s="1">
        <v>2.1826400000000001E-10</v>
      </c>
    </row>
    <row r="1942" spans="1:5" x14ac:dyDescent="0.2">
      <c r="A1942">
        <v>3880</v>
      </c>
      <c r="B1942" s="1">
        <v>1.2957300000000001E-13</v>
      </c>
      <c r="C1942">
        <v>4.4076300000000002</v>
      </c>
      <c r="D1942">
        <v>6</v>
      </c>
      <c r="E1942" s="1">
        <v>2.16623E-10</v>
      </c>
    </row>
    <row r="1943" spans="1:5" x14ac:dyDescent="0.2">
      <c r="A1943">
        <v>3882</v>
      </c>
      <c r="B1943" s="1">
        <v>1.28592E-13</v>
      </c>
      <c r="C1943">
        <v>4.4076300000000002</v>
      </c>
      <c r="D1943">
        <v>6</v>
      </c>
      <c r="E1943" s="1">
        <v>2.14981E-10</v>
      </c>
    </row>
    <row r="1944" spans="1:5" x14ac:dyDescent="0.2">
      <c r="A1944">
        <v>3884</v>
      </c>
      <c r="B1944" s="1">
        <v>1.2761E-13</v>
      </c>
      <c r="C1944">
        <v>4.4076300000000002</v>
      </c>
      <c r="D1944">
        <v>6</v>
      </c>
      <c r="E1944" s="1">
        <v>2.1334000000000001E-10</v>
      </c>
    </row>
    <row r="1945" spans="1:5" x14ac:dyDescent="0.2">
      <c r="A1945">
        <v>3886</v>
      </c>
      <c r="B1945" s="1">
        <v>1.2662799999999999E-13</v>
      </c>
      <c r="C1945">
        <v>4.4076300000000002</v>
      </c>
      <c r="D1945">
        <v>6</v>
      </c>
      <c r="E1945" s="1">
        <v>2.1169800000000001E-10</v>
      </c>
    </row>
    <row r="1946" spans="1:5" x14ac:dyDescent="0.2">
      <c r="A1946">
        <v>3888</v>
      </c>
      <c r="B1946" s="1">
        <v>1.2564599999999999E-13</v>
      </c>
      <c r="C1946">
        <v>4.4076300000000002</v>
      </c>
      <c r="D1946">
        <v>6</v>
      </c>
      <c r="E1946" s="1">
        <v>2.10057E-10</v>
      </c>
    </row>
    <row r="1947" spans="1:5" x14ac:dyDescent="0.2">
      <c r="A1947">
        <v>3890</v>
      </c>
      <c r="B1947" s="1">
        <v>1.2466400000000001E-13</v>
      </c>
      <c r="C1947">
        <v>4.4076300000000002</v>
      </c>
      <c r="D1947">
        <v>6</v>
      </c>
      <c r="E1947" s="1">
        <v>2.0841600000000001E-10</v>
      </c>
    </row>
    <row r="1948" spans="1:5" x14ac:dyDescent="0.2">
      <c r="A1948">
        <v>3892</v>
      </c>
      <c r="B1948" s="1">
        <v>1.23683E-13</v>
      </c>
      <c r="C1948">
        <v>4.4076300000000002</v>
      </c>
      <c r="D1948">
        <v>6</v>
      </c>
      <c r="E1948" s="1">
        <v>2.0677400000000001E-10</v>
      </c>
    </row>
    <row r="1949" spans="1:5" x14ac:dyDescent="0.2">
      <c r="A1949">
        <v>3894</v>
      </c>
      <c r="B1949" s="1">
        <v>1.2270099999999999E-13</v>
      </c>
      <c r="C1949">
        <v>4.4076300000000002</v>
      </c>
      <c r="D1949">
        <v>6</v>
      </c>
      <c r="E1949" s="1">
        <v>2.0513299999999999E-10</v>
      </c>
    </row>
    <row r="1950" spans="1:5" x14ac:dyDescent="0.2">
      <c r="A1950">
        <v>3896</v>
      </c>
      <c r="B1950" s="1">
        <v>1.2171899999999999E-13</v>
      </c>
      <c r="C1950">
        <v>4.4076300000000002</v>
      </c>
      <c r="D1950">
        <v>6</v>
      </c>
      <c r="E1950" s="1">
        <v>2.03491E-10</v>
      </c>
    </row>
    <row r="1951" spans="1:5" x14ac:dyDescent="0.2">
      <c r="A1951">
        <v>3898</v>
      </c>
      <c r="B1951" s="1">
        <v>1.2073700000000001E-13</v>
      </c>
      <c r="C1951">
        <v>4.4076300000000002</v>
      </c>
      <c r="D1951">
        <v>6</v>
      </c>
      <c r="E1951" s="1">
        <v>2.0185000000000001E-10</v>
      </c>
    </row>
    <row r="1952" spans="1:5" x14ac:dyDescent="0.2">
      <c r="A1952">
        <v>3900</v>
      </c>
      <c r="B1952" s="1">
        <v>1.19755E-13</v>
      </c>
      <c r="C1952">
        <v>4.4076300000000002</v>
      </c>
      <c r="D1952">
        <v>6</v>
      </c>
      <c r="E1952" s="1">
        <v>2.0020800000000001E-10</v>
      </c>
    </row>
    <row r="1953" spans="1:5" x14ac:dyDescent="0.2">
      <c r="A1953">
        <v>3902</v>
      </c>
      <c r="B1953" s="1">
        <v>1.1877399999999999E-13</v>
      </c>
      <c r="C1953">
        <v>4.4076300000000002</v>
      </c>
      <c r="D1953">
        <v>6</v>
      </c>
      <c r="E1953" s="1">
        <v>1.9856699999999999E-10</v>
      </c>
    </row>
    <row r="1954" spans="1:5" x14ac:dyDescent="0.2">
      <c r="A1954">
        <v>3904</v>
      </c>
      <c r="B1954" s="1">
        <v>1.1779199999999999E-13</v>
      </c>
      <c r="C1954">
        <v>4.4076300000000002</v>
      </c>
      <c r="D1954">
        <v>6</v>
      </c>
      <c r="E1954" s="1">
        <v>1.96926E-10</v>
      </c>
    </row>
    <row r="1955" spans="1:5" x14ac:dyDescent="0.2">
      <c r="A1955">
        <v>3906</v>
      </c>
      <c r="B1955" s="1">
        <v>1.1681000000000001E-13</v>
      </c>
      <c r="C1955">
        <v>4.4076300000000002</v>
      </c>
      <c r="D1955">
        <v>6</v>
      </c>
      <c r="E1955" s="1">
        <v>1.9528400000000001E-10</v>
      </c>
    </row>
    <row r="1956" spans="1:5" x14ac:dyDescent="0.2">
      <c r="A1956">
        <v>3908</v>
      </c>
      <c r="B1956" s="1">
        <v>1.15828E-13</v>
      </c>
      <c r="C1956">
        <v>4.4076300000000002</v>
      </c>
      <c r="D1956">
        <v>6</v>
      </c>
      <c r="E1956" s="1">
        <v>1.9364299999999999E-10</v>
      </c>
    </row>
    <row r="1957" spans="1:5" x14ac:dyDescent="0.2">
      <c r="A1957">
        <v>3910</v>
      </c>
      <c r="B1957" s="1">
        <v>1.14846E-13</v>
      </c>
      <c r="C1957">
        <v>4.4076300000000002</v>
      </c>
      <c r="D1957">
        <v>6</v>
      </c>
      <c r="E1957" s="1">
        <v>1.9200099999999999E-10</v>
      </c>
    </row>
    <row r="1958" spans="1:5" x14ac:dyDescent="0.2">
      <c r="A1958">
        <v>3912</v>
      </c>
      <c r="B1958" s="1">
        <v>1.1386399999999999E-13</v>
      </c>
      <c r="C1958">
        <v>4.4076300000000002</v>
      </c>
      <c r="D1958">
        <v>6</v>
      </c>
      <c r="E1958" s="1">
        <v>1.9036E-10</v>
      </c>
    </row>
    <row r="1959" spans="1:5" x14ac:dyDescent="0.2">
      <c r="A1959">
        <v>3914</v>
      </c>
      <c r="B1959" s="1">
        <v>1.12883E-13</v>
      </c>
      <c r="C1959">
        <v>4.4076300000000002</v>
      </c>
      <c r="D1959">
        <v>6</v>
      </c>
      <c r="E1959" s="1">
        <v>1.8871900000000001E-10</v>
      </c>
    </row>
    <row r="1960" spans="1:5" x14ac:dyDescent="0.2">
      <c r="A1960">
        <v>3916</v>
      </c>
      <c r="B1960" s="1">
        <v>1.11901E-13</v>
      </c>
      <c r="C1960">
        <v>4.4076300000000002</v>
      </c>
      <c r="D1960">
        <v>6</v>
      </c>
      <c r="E1960" s="1">
        <v>1.8707699999999999E-10</v>
      </c>
    </row>
    <row r="1961" spans="1:5" x14ac:dyDescent="0.2">
      <c r="A1961">
        <v>3918</v>
      </c>
      <c r="B1961" s="1">
        <v>1.10919E-13</v>
      </c>
      <c r="C1961">
        <v>4.4076300000000002</v>
      </c>
      <c r="D1961">
        <v>6</v>
      </c>
      <c r="E1961" s="1">
        <v>1.85436E-10</v>
      </c>
    </row>
    <row r="1962" spans="1:5" x14ac:dyDescent="0.2">
      <c r="A1962">
        <v>3920</v>
      </c>
      <c r="B1962" s="1">
        <v>1.0993699999999999E-13</v>
      </c>
      <c r="C1962">
        <v>4.4076300000000002</v>
      </c>
      <c r="D1962">
        <v>6</v>
      </c>
      <c r="E1962" s="1">
        <v>1.83794E-10</v>
      </c>
    </row>
    <row r="1963" spans="1:5" x14ac:dyDescent="0.2">
      <c r="A1963">
        <v>3922</v>
      </c>
      <c r="B1963" s="1">
        <v>1.08955E-13</v>
      </c>
      <c r="C1963">
        <v>4.4076300000000002</v>
      </c>
      <c r="D1963">
        <v>6</v>
      </c>
      <c r="E1963" s="1">
        <v>1.8215300000000001E-10</v>
      </c>
    </row>
    <row r="1964" spans="1:5" x14ac:dyDescent="0.2">
      <c r="A1964">
        <v>3924</v>
      </c>
      <c r="B1964" s="1">
        <v>1.0797400000000001E-13</v>
      </c>
      <c r="C1964">
        <v>4.4076300000000002</v>
      </c>
      <c r="D1964">
        <v>6</v>
      </c>
      <c r="E1964" s="1">
        <v>1.80512E-10</v>
      </c>
    </row>
    <row r="1965" spans="1:5" x14ac:dyDescent="0.2">
      <c r="A1965">
        <v>3926</v>
      </c>
      <c r="B1965" s="1">
        <v>1.06992E-13</v>
      </c>
      <c r="C1965">
        <v>4.4076300000000002</v>
      </c>
      <c r="D1965">
        <v>6</v>
      </c>
      <c r="E1965" s="1">
        <v>1.7887E-10</v>
      </c>
    </row>
    <row r="1966" spans="1:5" x14ac:dyDescent="0.2">
      <c r="A1966">
        <v>3928</v>
      </c>
      <c r="B1966" s="1">
        <v>1.0600999999999999E-13</v>
      </c>
      <c r="C1966">
        <v>4.4076300000000002</v>
      </c>
      <c r="D1966">
        <v>6</v>
      </c>
      <c r="E1966" s="1">
        <v>1.7722900000000001E-10</v>
      </c>
    </row>
    <row r="1967" spans="1:5" x14ac:dyDescent="0.2">
      <c r="A1967">
        <v>3930</v>
      </c>
      <c r="B1967" s="1">
        <v>1.05028E-13</v>
      </c>
      <c r="C1967">
        <v>4.4076300000000002</v>
      </c>
      <c r="D1967">
        <v>6</v>
      </c>
      <c r="E1967" s="1">
        <v>1.7558700000000001E-10</v>
      </c>
    </row>
    <row r="1968" spans="1:5" x14ac:dyDescent="0.2">
      <c r="A1968">
        <v>3932</v>
      </c>
      <c r="B1968" s="1">
        <v>1.04046E-13</v>
      </c>
      <c r="C1968">
        <v>4.4076300000000002</v>
      </c>
      <c r="D1968">
        <v>6</v>
      </c>
      <c r="E1968" s="1">
        <v>1.73946E-10</v>
      </c>
    </row>
    <row r="1969" spans="1:5" x14ac:dyDescent="0.2">
      <c r="A1969">
        <v>3934</v>
      </c>
      <c r="B1969" s="1">
        <v>1.03064E-13</v>
      </c>
      <c r="C1969">
        <v>4.4076300000000002</v>
      </c>
      <c r="D1969">
        <v>6</v>
      </c>
      <c r="E1969" s="1">
        <v>1.72304E-10</v>
      </c>
    </row>
    <row r="1970" spans="1:5" x14ac:dyDescent="0.2">
      <c r="A1970">
        <v>3936</v>
      </c>
      <c r="B1970" s="1">
        <v>1.02083E-13</v>
      </c>
      <c r="C1970">
        <v>4.4076300000000002</v>
      </c>
      <c r="D1970">
        <v>6</v>
      </c>
      <c r="E1970" s="1">
        <v>1.7066300000000001E-10</v>
      </c>
    </row>
    <row r="1971" spans="1:5" x14ac:dyDescent="0.2">
      <c r="A1971">
        <v>3938</v>
      </c>
      <c r="B1971" s="1">
        <v>1.01101E-13</v>
      </c>
      <c r="C1971">
        <v>4.4076300000000002</v>
      </c>
      <c r="D1971">
        <v>6</v>
      </c>
      <c r="E1971" s="1">
        <v>1.6902199999999999E-10</v>
      </c>
    </row>
    <row r="1972" spans="1:5" x14ac:dyDescent="0.2">
      <c r="A1972">
        <v>3940</v>
      </c>
      <c r="B1972" s="1">
        <v>1.00119E-13</v>
      </c>
      <c r="C1972">
        <v>4.4076300000000002</v>
      </c>
      <c r="D1972">
        <v>6</v>
      </c>
      <c r="E1972" s="1">
        <v>1.6737999999999999E-10</v>
      </c>
    </row>
    <row r="1973" spans="1:5" x14ac:dyDescent="0.2">
      <c r="A1973">
        <v>3942</v>
      </c>
      <c r="B1973" s="1">
        <v>9.9137199999999994E-14</v>
      </c>
      <c r="C1973">
        <v>4.4076300000000002</v>
      </c>
      <c r="D1973">
        <v>6</v>
      </c>
      <c r="E1973" s="1">
        <v>1.6573900000000001E-10</v>
      </c>
    </row>
    <row r="1974" spans="1:5" x14ac:dyDescent="0.2">
      <c r="A1974">
        <v>3944</v>
      </c>
      <c r="B1974" s="1">
        <v>9.8155400000000003E-14</v>
      </c>
      <c r="C1974">
        <v>4.4076300000000002</v>
      </c>
      <c r="D1974">
        <v>6</v>
      </c>
      <c r="E1974" s="1">
        <v>1.6409700000000001E-10</v>
      </c>
    </row>
    <row r="1975" spans="1:5" x14ac:dyDescent="0.2">
      <c r="A1975">
        <v>3946</v>
      </c>
      <c r="B1975" s="1">
        <v>9.71736E-14</v>
      </c>
      <c r="C1975">
        <v>4.4076300000000002</v>
      </c>
      <c r="D1975">
        <v>6</v>
      </c>
      <c r="E1975" s="1">
        <v>1.6245599999999999E-10</v>
      </c>
    </row>
    <row r="1976" spans="1:5" x14ac:dyDescent="0.2">
      <c r="A1976">
        <v>3948</v>
      </c>
      <c r="B1976" s="1">
        <v>9.6191700000000001E-14</v>
      </c>
      <c r="C1976">
        <v>4.4076300000000002</v>
      </c>
      <c r="D1976">
        <v>6</v>
      </c>
      <c r="E1976" s="1">
        <v>1.60815E-10</v>
      </c>
    </row>
    <row r="1977" spans="1:5" x14ac:dyDescent="0.2">
      <c r="A1977">
        <v>3950</v>
      </c>
      <c r="B1977" s="1">
        <v>9.5209899999999998E-14</v>
      </c>
      <c r="C1977">
        <v>4.4076300000000002</v>
      </c>
      <c r="D1977">
        <v>6</v>
      </c>
      <c r="E1977" s="1">
        <v>1.59173E-10</v>
      </c>
    </row>
    <row r="1978" spans="1:5" x14ac:dyDescent="0.2">
      <c r="A1978">
        <v>3952</v>
      </c>
      <c r="B1978" s="1">
        <v>9.4228099999999995E-14</v>
      </c>
      <c r="C1978">
        <v>4.4076300000000002</v>
      </c>
      <c r="D1978">
        <v>6</v>
      </c>
      <c r="E1978" s="1">
        <v>1.5753199999999999E-10</v>
      </c>
    </row>
    <row r="1979" spans="1:5" x14ac:dyDescent="0.2">
      <c r="A1979">
        <v>3954</v>
      </c>
      <c r="B1979" s="1">
        <v>9.3246300000000004E-14</v>
      </c>
      <c r="C1979">
        <v>4.4076300000000002</v>
      </c>
      <c r="D1979">
        <v>6</v>
      </c>
      <c r="E1979" s="1">
        <v>1.5588999999999999E-10</v>
      </c>
    </row>
    <row r="1980" spans="1:5" x14ac:dyDescent="0.2">
      <c r="A1980">
        <v>3956</v>
      </c>
      <c r="B1980" s="1">
        <v>9.22645E-14</v>
      </c>
      <c r="C1980">
        <v>4.4076300000000002</v>
      </c>
      <c r="D1980">
        <v>6</v>
      </c>
      <c r="E1980" s="1">
        <v>1.54249E-10</v>
      </c>
    </row>
    <row r="1981" spans="1:5" x14ac:dyDescent="0.2">
      <c r="A1981">
        <v>3958</v>
      </c>
      <c r="B1981" s="1">
        <v>9.1282699999999997E-14</v>
      </c>
      <c r="C1981">
        <v>4.4076300000000002</v>
      </c>
      <c r="D1981">
        <v>6</v>
      </c>
      <c r="E1981" s="1">
        <v>1.5260800000000001E-10</v>
      </c>
    </row>
    <row r="1982" spans="1:5" x14ac:dyDescent="0.2">
      <c r="A1982">
        <v>3960</v>
      </c>
      <c r="B1982" s="1">
        <v>9.0300799999999999E-14</v>
      </c>
      <c r="C1982">
        <v>4.4076300000000002</v>
      </c>
      <c r="D1982">
        <v>6</v>
      </c>
      <c r="E1982" s="1">
        <v>1.5096599999999999E-10</v>
      </c>
    </row>
    <row r="1983" spans="1:5" x14ac:dyDescent="0.2">
      <c r="A1983">
        <v>3962</v>
      </c>
      <c r="B1983" s="1">
        <v>8.9318999999999995E-14</v>
      </c>
      <c r="C1983">
        <v>4.4076300000000002</v>
      </c>
      <c r="D1983">
        <v>6</v>
      </c>
      <c r="E1983" s="1">
        <v>1.49325E-10</v>
      </c>
    </row>
    <row r="1984" spans="1:5" x14ac:dyDescent="0.2">
      <c r="A1984">
        <v>3964</v>
      </c>
      <c r="B1984" s="1">
        <v>8.8337200000000005E-14</v>
      </c>
      <c r="C1984">
        <v>4.4076300000000002</v>
      </c>
      <c r="D1984">
        <v>6</v>
      </c>
      <c r="E1984" s="1">
        <v>1.47683E-10</v>
      </c>
    </row>
    <row r="1985" spans="1:5" x14ac:dyDescent="0.2">
      <c r="A1985">
        <v>3966</v>
      </c>
      <c r="B1985" s="1">
        <v>8.7355400000000001E-14</v>
      </c>
      <c r="C1985">
        <v>4.4076300000000002</v>
      </c>
      <c r="D1985">
        <v>6</v>
      </c>
      <c r="E1985" s="1">
        <v>1.4604200000000001E-10</v>
      </c>
    </row>
    <row r="1986" spans="1:5" x14ac:dyDescent="0.2">
      <c r="A1986">
        <v>3968</v>
      </c>
      <c r="B1986" s="1">
        <v>8.6373599999999998E-14</v>
      </c>
      <c r="C1986">
        <v>4.4076300000000002</v>
      </c>
      <c r="D1986">
        <v>6</v>
      </c>
      <c r="E1986" s="1">
        <v>1.4439999999999999E-10</v>
      </c>
    </row>
    <row r="1987" spans="1:5" x14ac:dyDescent="0.2">
      <c r="A1987">
        <v>3970</v>
      </c>
      <c r="B1987" s="1">
        <v>8.5391799999999994E-14</v>
      </c>
      <c r="C1987">
        <v>4.4076300000000002</v>
      </c>
      <c r="D1987">
        <v>6</v>
      </c>
      <c r="E1987" s="1">
        <v>1.42759E-10</v>
      </c>
    </row>
    <row r="1988" spans="1:5" x14ac:dyDescent="0.2">
      <c r="A1988">
        <v>3972</v>
      </c>
      <c r="B1988" s="1">
        <v>8.4410000000000003E-14</v>
      </c>
      <c r="C1988">
        <v>4.4076300000000002</v>
      </c>
      <c r="D1988">
        <v>6</v>
      </c>
      <c r="E1988" s="1">
        <v>1.4111800000000001E-10</v>
      </c>
    </row>
    <row r="1989" spans="1:5" x14ac:dyDescent="0.2">
      <c r="A1989">
        <v>3974</v>
      </c>
      <c r="B1989" s="1">
        <v>8.3428100000000005E-14</v>
      </c>
      <c r="C1989">
        <v>4.4076300000000002</v>
      </c>
      <c r="D1989">
        <v>6</v>
      </c>
      <c r="E1989" s="1">
        <v>1.3947600000000001E-10</v>
      </c>
    </row>
    <row r="1990" spans="1:5" x14ac:dyDescent="0.2">
      <c r="A1990">
        <v>3976</v>
      </c>
      <c r="B1990" s="1">
        <v>8.2446300000000002E-14</v>
      </c>
      <c r="C1990">
        <v>4.4076300000000002</v>
      </c>
      <c r="D1990">
        <v>6</v>
      </c>
      <c r="E1990" s="1">
        <v>1.3783499999999999E-10</v>
      </c>
    </row>
    <row r="1991" spans="1:5" x14ac:dyDescent="0.2">
      <c r="A1991">
        <v>3978</v>
      </c>
      <c r="B1991" s="1">
        <v>8.1464499999999998E-14</v>
      </c>
      <c r="C1991">
        <v>4.4076300000000002</v>
      </c>
      <c r="D1991">
        <v>6</v>
      </c>
      <c r="E1991" s="1">
        <v>1.36193E-10</v>
      </c>
    </row>
    <row r="1992" spans="1:5" x14ac:dyDescent="0.2">
      <c r="A1992">
        <v>3980</v>
      </c>
      <c r="B1992" s="1">
        <v>8.0482699999999995E-14</v>
      </c>
      <c r="C1992">
        <v>4.4076300000000002</v>
      </c>
      <c r="D1992">
        <v>6</v>
      </c>
      <c r="E1992" s="1">
        <v>1.3455200000000001E-10</v>
      </c>
    </row>
    <row r="1993" spans="1:5" x14ac:dyDescent="0.2">
      <c r="A1993">
        <v>3982</v>
      </c>
      <c r="B1993" s="1">
        <v>7.9500900000000004E-14</v>
      </c>
      <c r="C1993">
        <v>4.4076300000000002</v>
      </c>
      <c r="D1993">
        <v>6</v>
      </c>
      <c r="E1993" s="1">
        <v>1.3291099999999999E-10</v>
      </c>
    </row>
    <row r="1994" spans="1:5" x14ac:dyDescent="0.2">
      <c r="A1994">
        <v>3984</v>
      </c>
      <c r="B1994" s="1">
        <v>7.8519100000000001E-14</v>
      </c>
      <c r="C1994">
        <v>4.4076300000000002</v>
      </c>
      <c r="D1994">
        <v>6</v>
      </c>
      <c r="E1994" s="1">
        <v>1.3126899999999999E-10</v>
      </c>
    </row>
    <row r="1995" spans="1:5" x14ac:dyDescent="0.2">
      <c r="A1995">
        <v>3986</v>
      </c>
      <c r="B1995" s="1">
        <v>7.7537200000000003E-14</v>
      </c>
      <c r="C1995">
        <v>4.4076300000000002</v>
      </c>
      <c r="D1995">
        <v>6</v>
      </c>
      <c r="E1995" s="1">
        <v>1.29628E-10</v>
      </c>
    </row>
    <row r="1996" spans="1:5" x14ac:dyDescent="0.2">
      <c r="A1996">
        <v>3988</v>
      </c>
      <c r="B1996" s="1">
        <v>7.6555399999999999E-14</v>
      </c>
      <c r="C1996">
        <v>4.4076300000000002</v>
      </c>
      <c r="D1996">
        <v>6</v>
      </c>
      <c r="E1996" s="1">
        <v>1.2798600000000001E-10</v>
      </c>
    </row>
    <row r="1997" spans="1:5" x14ac:dyDescent="0.2">
      <c r="A1997">
        <v>3990</v>
      </c>
      <c r="B1997" s="1">
        <v>7.5573599999999996E-14</v>
      </c>
      <c r="C1997">
        <v>4.4076300000000002</v>
      </c>
      <c r="D1997">
        <v>6</v>
      </c>
      <c r="E1997" s="1">
        <v>1.2634499999999999E-10</v>
      </c>
    </row>
    <row r="1998" spans="1:5" x14ac:dyDescent="0.2">
      <c r="A1998">
        <v>3992</v>
      </c>
      <c r="B1998" s="1">
        <v>7.4591800000000005E-14</v>
      </c>
      <c r="C1998">
        <v>4.4076300000000002</v>
      </c>
      <c r="D1998">
        <v>6</v>
      </c>
      <c r="E1998" s="1">
        <v>1.24704E-10</v>
      </c>
    </row>
    <row r="1999" spans="1:5" x14ac:dyDescent="0.2">
      <c r="A1999">
        <v>3994</v>
      </c>
      <c r="B1999" s="1">
        <v>7.3610000000000001E-14</v>
      </c>
      <c r="C1999">
        <v>4.4076300000000002</v>
      </c>
      <c r="D1999">
        <v>6</v>
      </c>
      <c r="E1999" s="1">
        <v>1.23062E-10</v>
      </c>
    </row>
    <row r="2000" spans="1:5" x14ac:dyDescent="0.2">
      <c r="A2000">
        <v>3996</v>
      </c>
      <c r="B2000" s="1">
        <v>7.2628199999999998E-14</v>
      </c>
      <c r="C2000">
        <v>4.4076300000000002</v>
      </c>
      <c r="D2000">
        <v>6</v>
      </c>
      <c r="E2000" s="1">
        <v>1.2142099999999999E-10</v>
      </c>
    </row>
    <row r="2001" spans="1:5" x14ac:dyDescent="0.2">
      <c r="A2001">
        <v>3998</v>
      </c>
      <c r="B2001" s="1">
        <v>7.1646399999999994E-14</v>
      </c>
      <c r="C2001">
        <v>4.4076300000000002</v>
      </c>
      <c r="D2001">
        <v>6</v>
      </c>
      <c r="E2001" s="1">
        <v>1.1977899999999999E-10</v>
      </c>
    </row>
    <row r="2002" spans="1:5" x14ac:dyDescent="0.2">
      <c r="A2002">
        <v>4000</v>
      </c>
      <c r="B2002" s="1">
        <v>7.0664499999999996E-14</v>
      </c>
      <c r="C2002">
        <v>4.4076300000000002</v>
      </c>
      <c r="D2002">
        <v>6</v>
      </c>
      <c r="E2002" s="1">
        <v>1.18138E-10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AC5-346D-DD42-9813-E7FC3C4D6D11}">
  <dimension ref="A1:E2002"/>
  <sheetViews>
    <sheetView workbookViewId="0">
      <selection activeCell="B1" sqref="B1:B1048576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60</v>
      </c>
      <c r="C2">
        <v>0</v>
      </c>
      <c r="D2">
        <v>0</v>
      </c>
      <c r="E2">
        <v>0</v>
      </c>
    </row>
    <row r="3" spans="1:5" x14ac:dyDescent="0.2">
      <c r="A3">
        <v>2</v>
      </c>
      <c r="B3">
        <v>13.259</v>
      </c>
      <c r="C3">
        <v>0.83578200000000002</v>
      </c>
      <c r="D3">
        <v>43.763199999999998</v>
      </c>
      <c r="E3">
        <v>0.99995299999999998</v>
      </c>
    </row>
    <row r="4" spans="1:5" x14ac:dyDescent="0.2">
      <c r="A4">
        <v>4</v>
      </c>
      <c r="B4" s="1">
        <v>1.96356E-3</v>
      </c>
      <c r="C4">
        <v>1.6184000000000001</v>
      </c>
      <c r="D4">
        <v>59.142499999999998</v>
      </c>
      <c r="E4">
        <v>0.80439300000000002</v>
      </c>
    </row>
    <row r="5" spans="1:5" x14ac:dyDescent="0.2">
      <c r="A5">
        <v>6</v>
      </c>
      <c r="B5" s="1">
        <v>8.0719899999999998E-4</v>
      </c>
      <c r="C5">
        <v>2.1968200000000002</v>
      </c>
      <c r="D5">
        <v>59.3782</v>
      </c>
      <c r="E5">
        <v>0.60236100000000004</v>
      </c>
    </row>
    <row r="6" spans="1:5" x14ac:dyDescent="0.2">
      <c r="A6">
        <v>8</v>
      </c>
      <c r="B6" s="1">
        <v>5.21153E-4</v>
      </c>
      <c r="C6">
        <v>2.6476099999999998</v>
      </c>
      <c r="D6">
        <v>59.503100000000003</v>
      </c>
      <c r="E6">
        <v>0.48443700000000001</v>
      </c>
    </row>
    <row r="7" spans="1:5" x14ac:dyDescent="0.2">
      <c r="A7">
        <v>10</v>
      </c>
      <c r="B7" s="1">
        <v>3.8027200000000002E-4</v>
      </c>
      <c r="C7">
        <v>3.0162300000000002</v>
      </c>
      <c r="D7">
        <v>59.589100000000002</v>
      </c>
      <c r="E7">
        <v>0.401839</v>
      </c>
    </row>
    <row r="8" spans="1:5" x14ac:dyDescent="0.2">
      <c r="A8">
        <v>12</v>
      </c>
      <c r="B8" s="1">
        <v>2.94259E-4</v>
      </c>
      <c r="C8">
        <v>3.32484</v>
      </c>
      <c r="D8">
        <v>59.653799999999997</v>
      </c>
      <c r="E8">
        <v>0.33924599999999999</v>
      </c>
    </row>
    <row r="9" spans="1:5" x14ac:dyDescent="0.2">
      <c r="A9">
        <v>14</v>
      </c>
      <c r="B9" s="1">
        <v>2.3578499999999999E-4</v>
      </c>
      <c r="C9">
        <v>3.5869300000000002</v>
      </c>
      <c r="D9">
        <v>59.704700000000003</v>
      </c>
      <c r="E9">
        <v>0.28972500000000001</v>
      </c>
    </row>
    <row r="10" spans="1:5" x14ac:dyDescent="0.2">
      <c r="A10">
        <v>16</v>
      </c>
      <c r="B10" s="1">
        <v>1.9332600000000001E-4</v>
      </c>
      <c r="C10">
        <v>3.8117100000000002</v>
      </c>
      <c r="D10">
        <v>59.746000000000002</v>
      </c>
      <c r="E10" s="1">
        <v>0.24946499999999999</v>
      </c>
    </row>
    <row r="11" spans="1:5" x14ac:dyDescent="0.2">
      <c r="A11">
        <v>18</v>
      </c>
      <c r="B11" s="1">
        <v>1.6112099999999999E-4</v>
      </c>
      <c r="C11">
        <v>4.0058600000000002</v>
      </c>
      <c r="D11">
        <v>59.780099999999997</v>
      </c>
      <c r="E11" s="1">
        <v>0.216116</v>
      </c>
    </row>
    <row r="12" spans="1:5" x14ac:dyDescent="0.2">
      <c r="A12">
        <v>20</v>
      </c>
      <c r="B12" s="1">
        <v>1.35933E-4</v>
      </c>
      <c r="C12">
        <v>4.1744500000000002</v>
      </c>
      <c r="D12">
        <v>59.808700000000002</v>
      </c>
      <c r="E12" s="1">
        <v>0.188113</v>
      </c>
    </row>
    <row r="13" spans="1:5" x14ac:dyDescent="0.2">
      <c r="A13">
        <v>22</v>
      </c>
      <c r="B13" s="1">
        <v>1.15717E-4</v>
      </c>
      <c r="C13">
        <v>4.3214899999999998</v>
      </c>
      <c r="D13">
        <v>59.832900000000002</v>
      </c>
      <c r="E13" s="1">
        <v>0.164355</v>
      </c>
    </row>
    <row r="14" spans="1:5" x14ac:dyDescent="0.2">
      <c r="A14">
        <v>24</v>
      </c>
      <c r="B14" s="1">
        <v>9.9226000000000002E-5</v>
      </c>
      <c r="C14">
        <v>4.4501499999999998</v>
      </c>
      <c r="D14">
        <v>59.8536</v>
      </c>
      <c r="E14" s="1">
        <v>0.144035</v>
      </c>
    </row>
    <row r="15" spans="1:5" x14ac:dyDescent="0.2">
      <c r="A15">
        <v>26</v>
      </c>
      <c r="B15" s="1">
        <v>8.564E-5</v>
      </c>
      <c r="C15">
        <v>4.56304</v>
      </c>
      <c r="D15">
        <v>59.871400000000001</v>
      </c>
      <c r="E15" s="1">
        <v>0.12654399999999999</v>
      </c>
    </row>
    <row r="16" spans="1:5" x14ac:dyDescent="0.2">
      <c r="A16">
        <v>28</v>
      </c>
      <c r="B16" s="1">
        <v>7.4213899999999998E-5</v>
      </c>
      <c r="C16">
        <v>4.6623299999999999</v>
      </c>
      <c r="D16">
        <v>59.886800000000001</v>
      </c>
      <c r="E16" s="1">
        <v>0.11140899999999999</v>
      </c>
    </row>
    <row r="17" spans="1:5" x14ac:dyDescent="0.2">
      <c r="A17">
        <v>30</v>
      </c>
      <c r="B17" s="1">
        <v>6.4609600000000006E-5</v>
      </c>
      <c r="C17">
        <v>4.7498199999999997</v>
      </c>
      <c r="D17">
        <v>59.900199999999998</v>
      </c>
      <c r="E17" s="1">
        <v>9.8256099999999999E-2</v>
      </c>
    </row>
    <row r="18" spans="1:5" x14ac:dyDescent="0.2">
      <c r="A18">
        <v>32</v>
      </c>
      <c r="B18" s="1">
        <v>5.6410199999999997E-5</v>
      </c>
      <c r="C18">
        <v>4.8270400000000002</v>
      </c>
      <c r="D18">
        <v>59.911900000000003</v>
      </c>
      <c r="E18" s="1">
        <v>8.6785500000000002E-2</v>
      </c>
    </row>
    <row r="19" spans="1:5" x14ac:dyDescent="0.2">
      <c r="A19">
        <v>34</v>
      </c>
      <c r="B19" s="1">
        <v>4.9410999999999998E-5</v>
      </c>
      <c r="C19">
        <v>4.8952900000000001</v>
      </c>
      <c r="D19">
        <v>59.9221</v>
      </c>
      <c r="E19" s="1">
        <v>7.6751600000000003E-2</v>
      </c>
    </row>
    <row r="20" spans="1:5" x14ac:dyDescent="0.2">
      <c r="A20">
        <v>36</v>
      </c>
      <c r="B20" s="1">
        <v>4.3365899999999998E-5</v>
      </c>
      <c r="C20">
        <v>4.9556800000000001</v>
      </c>
      <c r="D20">
        <v>59.930999999999997</v>
      </c>
      <c r="E20" s="1">
        <v>6.7951999999999999E-2</v>
      </c>
    </row>
    <row r="21" spans="1:5" x14ac:dyDescent="0.2">
      <c r="A21">
        <v>38</v>
      </c>
      <c r="B21" s="1">
        <v>3.8151800000000003E-5</v>
      </c>
      <c r="C21">
        <v>5.0091799999999997</v>
      </c>
      <c r="D21">
        <v>59.938899999999997</v>
      </c>
      <c r="E21" s="1">
        <v>6.0218099999999997E-2</v>
      </c>
    </row>
    <row r="22" spans="1:5" x14ac:dyDescent="0.2">
      <c r="A22">
        <v>40</v>
      </c>
      <c r="B22" s="1">
        <v>3.3619699999999999E-5</v>
      </c>
      <c r="C22">
        <v>5.0566000000000004</v>
      </c>
      <c r="D22">
        <v>59.945799999999998</v>
      </c>
      <c r="E22" s="1">
        <v>5.34081E-2</v>
      </c>
    </row>
    <row r="23" spans="1:5" x14ac:dyDescent="0.2">
      <c r="A23">
        <v>42</v>
      </c>
      <c r="B23" s="1">
        <v>2.9660699999999999E-5</v>
      </c>
      <c r="C23">
        <v>5.0986799999999999</v>
      </c>
      <c r="D23">
        <v>59.951900000000002</v>
      </c>
      <c r="E23" s="1">
        <v>4.7402100000000003E-2</v>
      </c>
    </row>
    <row r="24" spans="1:5" x14ac:dyDescent="0.2">
      <c r="A24">
        <v>44</v>
      </c>
      <c r="B24" s="1">
        <v>2.6222699999999999E-5</v>
      </c>
      <c r="C24">
        <v>5.1360299999999999</v>
      </c>
      <c r="D24">
        <v>59.957299999999996</v>
      </c>
      <c r="E24" s="1">
        <v>4.2097500000000003E-2</v>
      </c>
    </row>
    <row r="25" spans="1:5" x14ac:dyDescent="0.2">
      <c r="A25">
        <v>46</v>
      </c>
      <c r="B25" s="1">
        <v>2.31962E-5</v>
      </c>
      <c r="C25">
        <v>5.1692200000000001</v>
      </c>
      <c r="D25">
        <v>59.962000000000003</v>
      </c>
      <c r="E25" s="1">
        <v>3.74069E-2</v>
      </c>
    </row>
    <row r="26" spans="1:5" x14ac:dyDescent="0.2">
      <c r="A26">
        <v>48</v>
      </c>
      <c r="B26" s="1">
        <v>2.05325E-5</v>
      </c>
      <c r="C26">
        <v>5.1987100000000002</v>
      </c>
      <c r="D26">
        <v>59.966299999999997</v>
      </c>
      <c r="E26" s="1">
        <v>3.3254800000000001E-2</v>
      </c>
    </row>
    <row r="27" spans="1:5" x14ac:dyDescent="0.2">
      <c r="A27">
        <v>50</v>
      </c>
      <c r="B27" s="1">
        <v>1.8214900000000001E-5</v>
      </c>
      <c r="C27">
        <v>5.2249400000000001</v>
      </c>
      <c r="D27">
        <v>59.97</v>
      </c>
      <c r="E27" s="1">
        <v>2.9576000000000002E-2</v>
      </c>
    </row>
    <row r="28" spans="1:5" x14ac:dyDescent="0.2">
      <c r="A28">
        <v>52</v>
      </c>
      <c r="B28" s="1">
        <v>1.6152400000000001E-5</v>
      </c>
      <c r="C28">
        <v>5.2482600000000001</v>
      </c>
      <c r="D28">
        <v>59.973300000000002</v>
      </c>
      <c r="E28" s="1">
        <v>2.6313799999999998E-2</v>
      </c>
    </row>
    <row r="29" spans="1:5" x14ac:dyDescent="0.2">
      <c r="A29">
        <v>54</v>
      </c>
      <c r="B29" s="1">
        <v>1.43255E-5</v>
      </c>
      <c r="C29">
        <v>5.2690200000000003</v>
      </c>
      <c r="D29">
        <v>59.976199999999999</v>
      </c>
      <c r="E29" s="1">
        <v>2.3419100000000002E-2</v>
      </c>
    </row>
    <row r="30" spans="1:5" x14ac:dyDescent="0.2">
      <c r="A30">
        <v>56</v>
      </c>
      <c r="B30" s="1">
        <v>1.27392E-5</v>
      </c>
      <c r="C30">
        <v>5.2874999999999996</v>
      </c>
      <c r="D30">
        <v>59.978900000000003</v>
      </c>
      <c r="E30" s="1">
        <v>2.0848800000000001E-2</v>
      </c>
    </row>
    <row r="31" spans="1:5" x14ac:dyDescent="0.2">
      <c r="A31">
        <v>58</v>
      </c>
      <c r="B31" s="1">
        <v>1.1321999999999999E-5</v>
      </c>
      <c r="C31">
        <v>5.3039500000000004</v>
      </c>
      <c r="D31">
        <v>59.981200000000001</v>
      </c>
      <c r="E31" s="1">
        <v>1.8565399999999999E-2</v>
      </c>
    </row>
    <row r="32" spans="1:5" x14ac:dyDescent="0.2">
      <c r="A32">
        <v>60</v>
      </c>
      <c r="B32" s="1">
        <v>1.0048600000000001E-5</v>
      </c>
      <c r="C32">
        <v>5.3186</v>
      </c>
      <c r="D32">
        <v>59.983199999999997</v>
      </c>
      <c r="E32" s="1">
        <v>1.65357E-2</v>
      </c>
    </row>
    <row r="33" spans="1:5" x14ac:dyDescent="0.2">
      <c r="A33">
        <v>62</v>
      </c>
      <c r="B33" s="1">
        <v>8.9454299999999995E-6</v>
      </c>
      <c r="C33">
        <v>5.3316600000000003</v>
      </c>
      <c r="D33">
        <v>59.985100000000003</v>
      </c>
      <c r="E33" s="1">
        <v>1.47309E-2</v>
      </c>
    </row>
    <row r="34" spans="1:5" x14ac:dyDescent="0.2">
      <c r="A34">
        <v>64</v>
      </c>
      <c r="B34" s="1">
        <v>7.9699800000000002E-6</v>
      </c>
      <c r="C34">
        <v>5.34328</v>
      </c>
      <c r="D34">
        <v>59.986699999999999</v>
      </c>
      <c r="E34" s="1">
        <v>1.3125400000000001E-2</v>
      </c>
    </row>
    <row r="35" spans="1:5" x14ac:dyDescent="0.2">
      <c r="A35">
        <v>66</v>
      </c>
      <c r="B35" s="1">
        <v>7.0876599999999997E-6</v>
      </c>
      <c r="C35">
        <v>5.3536400000000004</v>
      </c>
      <c r="D35">
        <v>59.988100000000003</v>
      </c>
      <c r="E35" s="1">
        <v>1.1696700000000001E-2</v>
      </c>
    </row>
    <row r="36" spans="1:5" x14ac:dyDescent="0.2">
      <c r="A36">
        <v>68</v>
      </c>
      <c r="B36" s="1">
        <v>6.2976499999999998E-6</v>
      </c>
      <c r="C36">
        <v>5.3628799999999996</v>
      </c>
      <c r="D36">
        <v>59.989400000000003</v>
      </c>
      <c r="E36" s="1">
        <v>1.0425E-2</v>
      </c>
    </row>
    <row r="37" spans="1:5" x14ac:dyDescent="0.2">
      <c r="A37">
        <v>70</v>
      </c>
      <c r="B37" s="1">
        <v>5.6165100000000002E-6</v>
      </c>
      <c r="C37">
        <v>5.3711099999999998</v>
      </c>
      <c r="D37">
        <v>59.990600000000001</v>
      </c>
      <c r="E37" s="1">
        <v>9.2926499999999995E-3</v>
      </c>
    </row>
    <row r="38" spans="1:5" x14ac:dyDescent="0.2">
      <c r="A38">
        <v>72</v>
      </c>
      <c r="B38" s="1">
        <v>5.0110400000000002E-6</v>
      </c>
      <c r="C38">
        <v>5.37845</v>
      </c>
      <c r="D38">
        <v>59.991599999999998</v>
      </c>
      <c r="E38" s="1">
        <v>8.2842499999999999E-3</v>
      </c>
    </row>
    <row r="39" spans="1:5" x14ac:dyDescent="0.2">
      <c r="A39">
        <v>74</v>
      </c>
      <c r="B39" s="1">
        <v>4.4613199999999997E-6</v>
      </c>
      <c r="C39">
        <v>5.3849900000000002</v>
      </c>
      <c r="D39">
        <v>59.9925</v>
      </c>
      <c r="E39" s="1">
        <v>7.3860100000000001E-3</v>
      </c>
    </row>
    <row r="40" spans="1:5" x14ac:dyDescent="0.2">
      <c r="A40">
        <v>76</v>
      </c>
      <c r="B40" s="1">
        <v>3.9639000000000003E-6</v>
      </c>
      <c r="C40">
        <v>5.3908199999999997</v>
      </c>
      <c r="D40">
        <v>59.993299999999998</v>
      </c>
      <c r="E40" s="1">
        <v>6.5857099999999998E-3</v>
      </c>
    </row>
    <row r="41" spans="1:5" x14ac:dyDescent="0.2">
      <c r="A41">
        <v>78</v>
      </c>
      <c r="B41" s="1">
        <v>3.5347600000000002E-6</v>
      </c>
      <c r="C41">
        <v>5.39602</v>
      </c>
      <c r="D41">
        <v>59.994</v>
      </c>
      <c r="E41" s="1">
        <v>5.8725899999999996E-3</v>
      </c>
    </row>
    <row r="42" spans="1:5" x14ac:dyDescent="0.2">
      <c r="A42">
        <v>80</v>
      </c>
      <c r="B42" s="1">
        <v>3.1581599999999998E-6</v>
      </c>
      <c r="C42">
        <v>5.4006600000000002</v>
      </c>
      <c r="D42">
        <v>59.994700000000002</v>
      </c>
      <c r="E42" s="1">
        <v>5.2370699999999999E-3</v>
      </c>
    </row>
    <row r="43" spans="1:5" x14ac:dyDescent="0.2">
      <c r="A43">
        <v>82</v>
      </c>
      <c r="B43" s="1">
        <v>2.8183900000000001E-6</v>
      </c>
      <c r="C43">
        <v>5.4047900000000002</v>
      </c>
      <c r="D43">
        <v>59.9953</v>
      </c>
      <c r="E43" s="1">
        <v>4.6706200000000003E-3</v>
      </c>
    </row>
    <row r="44" spans="1:5" x14ac:dyDescent="0.2">
      <c r="A44">
        <v>84</v>
      </c>
      <c r="B44" s="1">
        <v>2.50834E-6</v>
      </c>
      <c r="C44">
        <v>5.40848</v>
      </c>
      <c r="D44">
        <v>59.995800000000003</v>
      </c>
      <c r="E44" s="1">
        <v>4.1656599999999998E-3</v>
      </c>
    </row>
    <row r="45" spans="1:5" x14ac:dyDescent="0.2">
      <c r="A45">
        <v>86</v>
      </c>
      <c r="B45" s="1">
        <v>2.2291500000000001E-6</v>
      </c>
      <c r="C45">
        <v>5.4117699999999997</v>
      </c>
      <c r="D45">
        <v>59.996200000000002</v>
      </c>
      <c r="E45" s="1">
        <v>3.7154499999999999E-3</v>
      </c>
    </row>
    <row r="46" spans="1:5" x14ac:dyDescent="0.2">
      <c r="A46">
        <v>88</v>
      </c>
      <c r="B46" s="1">
        <v>1.9892599999999999E-6</v>
      </c>
      <c r="C46">
        <v>5.4146999999999998</v>
      </c>
      <c r="D46">
        <v>59.996600000000001</v>
      </c>
      <c r="E46" s="1">
        <v>3.3140499999999998E-3</v>
      </c>
    </row>
    <row r="47" spans="1:5" x14ac:dyDescent="0.2">
      <c r="A47">
        <v>90</v>
      </c>
      <c r="B47" s="1">
        <v>1.77877E-6</v>
      </c>
      <c r="C47">
        <v>5.4173200000000001</v>
      </c>
      <c r="D47">
        <v>59.997</v>
      </c>
      <c r="E47" s="1">
        <v>2.9561600000000002E-3</v>
      </c>
    </row>
    <row r="48" spans="1:5" x14ac:dyDescent="0.2">
      <c r="A48">
        <v>92</v>
      </c>
      <c r="B48" s="1">
        <v>1.5894899999999999E-6</v>
      </c>
      <c r="C48">
        <v>5.4196600000000004</v>
      </c>
      <c r="D48">
        <v>59.997300000000003</v>
      </c>
      <c r="E48" s="1">
        <v>2.6370299999999998E-3</v>
      </c>
    </row>
    <row r="49" spans="1:5" x14ac:dyDescent="0.2">
      <c r="A49">
        <v>94</v>
      </c>
      <c r="B49" s="1">
        <v>1.4168999999999999E-6</v>
      </c>
      <c r="C49">
        <v>5.4217399999999998</v>
      </c>
      <c r="D49">
        <v>59.997599999999998</v>
      </c>
      <c r="E49" s="1">
        <v>2.3524100000000001E-3</v>
      </c>
    </row>
    <row r="50" spans="1:5" x14ac:dyDescent="0.2">
      <c r="A50">
        <v>96</v>
      </c>
      <c r="B50" s="1">
        <v>1.25921E-6</v>
      </c>
      <c r="C50">
        <v>5.4236000000000004</v>
      </c>
      <c r="D50">
        <v>59.997900000000001</v>
      </c>
      <c r="E50" s="1">
        <v>2.0985499999999998E-3</v>
      </c>
    </row>
    <row r="51" spans="1:5" x14ac:dyDescent="0.2">
      <c r="A51">
        <v>98</v>
      </c>
      <c r="B51" s="1">
        <v>1.1202600000000001E-6</v>
      </c>
      <c r="C51">
        <v>5.4252500000000001</v>
      </c>
      <c r="D51">
        <v>59.998100000000001</v>
      </c>
      <c r="E51" s="1">
        <v>1.8721199999999999E-3</v>
      </c>
    </row>
    <row r="52" spans="1:5" x14ac:dyDescent="0.2">
      <c r="A52">
        <v>100</v>
      </c>
      <c r="B52" s="1">
        <v>1.00066E-6</v>
      </c>
      <c r="C52">
        <v>5.4267300000000001</v>
      </c>
      <c r="D52">
        <v>59.9983</v>
      </c>
      <c r="E52" s="1">
        <v>1.6701800000000001E-3</v>
      </c>
    </row>
    <row r="53" spans="1:5" x14ac:dyDescent="0.2">
      <c r="A53">
        <v>102</v>
      </c>
      <c r="B53" s="1">
        <v>8.95364E-7</v>
      </c>
      <c r="C53">
        <v>5.4280499999999998</v>
      </c>
      <c r="D53">
        <v>59.9985</v>
      </c>
      <c r="E53" s="1">
        <v>1.49007E-3</v>
      </c>
    </row>
    <row r="54" spans="1:5" x14ac:dyDescent="0.2">
      <c r="A54">
        <v>104</v>
      </c>
      <c r="B54" s="1">
        <v>8.0083299999999998E-7</v>
      </c>
      <c r="C54">
        <v>5.4292299999999996</v>
      </c>
      <c r="D54">
        <v>59.998699999999999</v>
      </c>
      <c r="E54" s="1">
        <v>1.3294299999999999E-3</v>
      </c>
    </row>
    <row r="55" spans="1:5" x14ac:dyDescent="0.2">
      <c r="A55">
        <v>106</v>
      </c>
      <c r="B55" s="1">
        <v>7.1483699999999998E-7</v>
      </c>
      <c r="C55">
        <v>5.4302799999999998</v>
      </c>
      <c r="D55">
        <v>59.998800000000003</v>
      </c>
      <c r="E55" s="1">
        <v>1.1861199999999999E-3</v>
      </c>
    </row>
    <row r="56" spans="1:5" x14ac:dyDescent="0.2">
      <c r="A56">
        <v>108</v>
      </c>
      <c r="B56" s="1">
        <v>6.3617099999999999E-7</v>
      </c>
      <c r="C56">
        <v>5.4312100000000001</v>
      </c>
      <c r="D56">
        <v>59.998899999999999</v>
      </c>
      <c r="E56" s="1">
        <v>1.0582499999999999E-3</v>
      </c>
    </row>
    <row r="57" spans="1:5" x14ac:dyDescent="0.2">
      <c r="A57">
        <v>110</v>
      </c>
      <c r="B57" s="1">
        <v>5.64732E-7</v>
      </c>
      <c r="C57">
        <v>5.4320500000000003</v>
      </c>
      <c r="D57">
        <v>59.999000000000002</v>
      </c>
      <c r="E57" s="1">
        <v>9.44168E-4</v>
      </c>
    </row>
    <row r="58" spans="1:5" x14ac:dyDescent="0.2">
      <c r="A58">
        <v>112</v>
      </c>
      <c r="B58" s="1">
        <v>5.0289800000000003E-7</v>
      </c>
      <c r="C58">
        <v>5.4328000000000003</v>
      </c>
      <c r="D58">
        <v>59.999099999999999</v>
      </c>
      <c r="E58" s="1">
        <v>8.4239199999999997E-4</v>
      </c>
    </row>
    <row r="59" spans="1:5" x14ac:dyDescent="0.2">
      <c r="A59">
        <v>114</v>
      </c>
      <c r="B59" s="1">
        <v>4.4931899999999998E-7</v>
      </c>
      <c r="C59">
        <v>5.4334600000000002</v>
      </c>
      <c r="D59">
        <v>59.999200000000002</v>
      </c>
      <c r="E59" s="1">
        <v>7.5161399999999995E-4</v>
      </c>
    </row>
    <row r="60" spans="1:5" x14ac:dyDescent="0.2">
      <c r="A60">
        <v>116</v>
      </c>
      <c r="B60" s="1">
        <v>4.0216899999999998E-7</v>
      </c>
      <c r="C60">
        <v>5.43405</v>
      </c>
      <c r="D60">
        <v>59.999299999999998</v>
      </c>
      <c r="E60" s="1">
        <v>6.70646E-4</v>
      </c>
    </row>
    <row r="61" spans="1:5" x14ac:dyDescent="0.2">
      <c r="A61">
        <v>118</v>
      </c>
      <c r="B61" s="1">
        <v>3.6006099999999998E-7</v>
      </c>
      <c r="C61">
        <v>5.4345800000000004</v>
      </c>
      <c r="D61">
        <v>59.999400000000001</v>
      </c>
      <c r="E61" s="1">
        <v>5.9842100000000002E-4</v>
      </c>
    </row>
    <row r="62" spans="1:5" x14ac:dyDescent="0.2">
      <c r="A62">
        <v>120</v>
      </c>
      <c r="B62" s="1">
        <v>3.2199199999999999E-7</v>
      </c>
      <c r="C62">
        <v>5.43506</v>
      </c>
      <c r="D62">
        <v>59.999499999999998</v>
      </c>
      <c r="E62" s="1">
        <v>5.3398400000000004E-4</v>
      </c>
    </row>
    <row r="63" spans="1:5" x14ac:dyDescent="0.2">
      <c r="A63">
        <v>122</v>
      </c>
      <c r="B63" s="1">
        <v>2.8728000000000002E-7</v>
      </c>
      <c r="C63">
        <v>5.4354800000000001</v>
      </c>
      <c r="D63">
        <v>59.999499999999998</v>
      </c>
      <c r="E63" s="1">
        <v>4.7648299999999998E-4</v>
      </c>
    </row>
    <row r="64" spans="1:5" x14ac:dyDescent="0.2">
      <c r="A64">
        <v>124</v>
      </c>
      <c r="B64" s="1">
        <v>2.5551199999999999E-7</v>
      </c>
      <c r="C64">
        <v>5.4358500000000003</v>
      </c>
      <c r="D64">
        <v>59.999600000000001</v>
      </c>
      <c r="E64" s="1">
        <v>4.2516100000000002E-4</v>
      </c>
    </row>
    <row r="65" spans="1:5" x14ac:dyDescent="0.2">
      <c r="A65">
        <v>126</v>
      </c>
      <c r="B65" s="1">
        <v>2.2663199999999999E-7</v>
      </c>
      <c r="C65">
        <v>5.4361899999999999</v>
      </c>
      <c r="D65">
        <v>59.999600000000001</v>
      </c>
      <c r="E65" s="1">
        <v>3.7934999999999998E-4</v>
      </c>
    </row>
    <row r="66" spans="1:5" x14ac:dyDescent="0.2">
      <c r="A66">
        <v>128</v>
      </c>
      <c r="B66" s="1">
        <v>2.0151499999999999E-7</v>
      </c>
      <c r="C66">
        <v>5.43649</v>
      </c>
      <c r="D66">
        <v>59.999699999999997</v>
      </c>
      <c r="E66" s="1">
        <v>3.38473E-4</v>
      </c>
    </row>
    <row r="67" spans="1:5" x14ac:dyDescent="0.2">
      <c r="A67">
        <v>130</v>
      </c>
      <c r="B67" s="1">
        <v>1.79742E-7</v>
      </c>
      <c r="C67">
        <v>5.4367599999999996</v>
      </c>
      <c r="D67">
        <v>59.999699999999997</v>
      </c>
      <c r="E67" s="1">
        <v>3.0201300000000001E-4</v>
      </c>
    </row>
    <row r="68" spans="1:5" x14ac:dyDescent="0.2">
      <c r="A68">
        <v>132</v>
      </c>
      <c r="B68" s="1">
        <v>1.6070800000000001E-7</v>
      </c>
      <c r="C68">
        <v>5.4369899999999998</v>
      </c>
      <c r="D68">
        <v>59.999699999999997</v>
      </c>
      <c r="E68" s="1">
        <v>2.6949999999999999E-4</v>
      </c>
    </row>
    <row r="69" spans="1:5" x14ac:dyDescent="0.2">
      <c r="A69">
        <v>134</v>
      </c>
      <c r="B69" s="1">
        <v>1.4391E-7</v>
      </c>
      <c r="C69">
        <v>5.4372100000000003</v>
      </c>
      <c r="D69">
        <v>59.9998</v>
      </c>
      <c r="E69" s="1">
        <v>2.4050499999999999E-4</v>
      </c>
    </row>
    <row r="70" spans="1:5" x14ac:dyDescent="0.2">
      <c r="A70">
        <v>136</v>
      </c>
      <c r="B70" s="1">
        <v>1.2893899999999999E-7</v>
      </c>
      <c r="C70">
        <v>5.4374000000000002</v>
      </c>
      <c r="D70">
        <v>59.9998</v>
      </c>
      <c r="E70" s="1">
        <v>2.14646E-4</v>
      </c>
    </row>
    <row r="71" spans="1:5" x14ac:dyDescent="0.2">
      <c r="A71">
        <v>138</v>
      </c>
      <c r="B71" s="1">
        <v>1.15471E-7</v>
      </c>
      <c r="C71">
        <v>5.43757</v>
      </c>
      <c r="D71">
        <v>59.9998</v>
      </c>
      <c r="E71" s="1">
        <v>1.91576E-4</v>
      </c>
    </row>
    <row r="72" spans="1:5" x14ac:dyDescent="0.2">
      <c r="A72">
        <v>140</v>
      </c>
      <c r="B72" s="1">
        <v>1.03252E-7</v>
      </c>
      <c r="C72">
        <v>5.4377199999999997</v>
      </c>
      <c r="D72">
        <v>59.9998</v>
      </c>
      <c r="E72" s="1">
        <v>1.7098699999999999E-4</v>
      </c>
    </row>
    <row r="73" spans="1:5" x14ac:dyDescent="0.2">
      <c r="A73">
        <v>142</v>
      </c>
      <c r="B73" s="1">
        <v>9.2099199999999994E-8</v>
      </c>
      <c r="C73">
        <v>5.4378500000000001</v>
      </c>
      <c r="D73">
        <v>59.9998</v>
      </c>
      <c r="E73" s="1">
        <v>1.5260499999999999E-4</v>
      </c>
    </row>
    <row r="74" spans="1:5" x14ac:dyDescent="0.2">
      <c r="A74">
        <v>144</v>
      </c>
      <c r="B74" s="1">
        <v>8.1880300000000006E-8</v>
      </c>
      <c r="C74">
        <v>5.43797</v>
      </c>
      <c r="D74">
        <v>59.999899999999997</v>
      </c>
      <c r="E74" s="1">
        <v>1.3618699999999999E-4</v>
      </c>
    </row>
    <row r="75" spans="1:5" x14ac:dyDescent="0.2">
      <c r="A75">
        <v>146</v>
      </c>
      <c r="B75" s="1">
        <v>7.2550400000000006E-8</v>
      </c>
      <c r="C75">
        <v>5.4380800000000002</v>
      </c>
      <c r="D75">
        <v>59.999899999999997</v>
      </c>
      <c r="E75" s="1">
        <v>1.21518E-4</v>
      </c>
    </row>
    <row r="76" spans="1:5" x14ac:dyDescent="0.2">
      <c r="A76">
        <v>148</v>
      </c>
      <c r="B76" s="1">
        <v>6.4358600000000006E-8</v>
      </c>
      <c r="C76">
        <v>5.43818</v>
      </c>
      <c r="D76">
        <v>59.999899999999997</v>
      </c>
      <c r="E76" s="1">
        <v>1.0841900000000001E-4</v>
      </c>
    </row>
    <row r="77" spans="1:5" x14ac:dyDescent="0.2">
      <c r="A77">
        <v>150</v>
      </c>
      <c r="B77" s="1">
        <v>5.72265E-8</v>
      </c>
      <c r="C77">
        <v>5.4382599999999996</v>
      </c>
      <c r="D77">
        <v>59.999899999999997</v>
      </c>
      <c r="E77" s="1">
        <v>9.6732599999999996E-5</v>
      </c>
    </row>
    <row r="78" spans="1:5" x14ac:dyDescent="0.2">
      <c r="A78">
        <v>152</v>
      </c>
      <c r="B78" s="1">
        <v>5.1003999999999998E-8</v>
      </c>
      <c r="C78">
        <v>5.4383400000000002</v>
      </c>
      <c r="D78">
        <v>59.999899999999997</v>
      </c>
      <c r="E78" s="1">
        <v>8.6314000000000001E-5</v>
      </c>
    </row>
    <row r="79" spans="1:5" x14ac:dyDescent="0.2">
      <c r="A79">
        <v>154</v>
      </c>
      <c r="B79" s="1">
        <v>4.5557999999999997E-8</v>
      </c>
      <c r="C79">
        <v>5.4384100000000002</v>
      </c>
      <c r="D79">
        <v>59.999899999999997</v>
      </c>
      <c r="E79" s="1">
        <v>7.7029900000000006E-5</v>
      </c>
    </row>
    <row r="80" spans="1:5" x14ac:dyDescent="0.2">
      <c r="A80">
        <v>156</v>
      </c>
      <c r="B80" s="1">
        <v>4.0771299999999998E-8</v>
      </c>
      <c r="C80">
        <v>5.4384699999999997</v>
      </c>
      <c r="D80">
        <v>59.999899999999997</v>
      </c>
      <c r="E80" s="1">
        <v>6.8758599999999996E-5</v>
      </c>
    </row>
    <row r="81" spans="1:5" x14ac:dyDescent="0.2">
      <c r="A81">
        <v>158</v>
      </c>
      <c r="B81" s="1">
        <v>3.6541999999999997E-8</v>
      </c>
      <c r="C81">
        <v>5.4385199999999996</v>
      </c>
      <c r="D81">
        <v>59.999899999999997</v>
      </c>
      <c r="E81" s="1">
        <v>6.1389499999999999E-5</v>
      </c>
    </row>
    <row r="82" spans="1:5" x14ac:dyDescent="0.2">
      <c r="A82">
        <v>160</v>
      </c>
      <c r="B82" s="1">
        <v>3.2781699999999999E-8</v>
      </c>
      <c r="C82">
        <v>5.4385700000000003</v>
      </c>
      <c r="D82">
        <v>59.999899999999997</v>
      </c>
      <c r="E82" s="1">
        <v>5.4822299999999999E-5</v>
      </c>
    </row>
    <row r="83" spans="1:5" x14ac:dyDescent="0.2">
      <c r="A83">
        <v>162</v>
      </c>
      <c r="B83" s="1">
        <v>2.9415400000000001E-8</v>
      </c>
      <c r="C83">
        <v>5.4386099999999997</v>
      </c>
      <c r="D83">
        <v>60</v>
      </c>
      <c r="E83" s="1">
        <v>4.89667E-5</v>
      </c>
    </row>
    <row r="84" spans="1:5" x14ac:dyDescent="0.2">
      <c r="A84">
        <v>164</v>
      </c>
      <c r="B84" s="1">
        <v>2.6379999999999999E-8</v>
      </c>
      <c r="C84">
        <v>5.43865</v>
      </c>
      <c r="D84">
        <v>60</v>
      </c>
      <c r="E84" s="1">
        <v>4.3741500000000001E-5</v>
      </c>
    </row>
    <row r="85" spans="1:5" x14ac:dyDescent="0.2">
      <c r="A85">
        <v>166</v>
      </c>
      <c r="B85" s="1">
        <v>2.3623400000000001E-8</v>
      </c>
      <c r="C85">
        <v>5.4386799999999997</v>
      </c>
      <c r="D85">
        <v>60</v>
      </c>
      <c r="E85" s="1">
        <v>3.90743E-5</v>
      </c>
    </row>
    <row r="86" spans="1:5" x14ac:dyDescent="0.2">
      <c r="A86">
        <v>168</v>
      </c>
      <c r="B86" s="1">
        <v>2.1103500000000001E-8</v>
      </c>
      <c r="C86">
        <v>5.4387100000000004</v>
      </c>
      <c r="D86">
        <v>60</v>
      </c>
      <c r="E86" s="1">
        <v>3.4900800000000003E-5</v>
      </c>
    </row>
    <row r="87" spans="1:5" x14ac:dyDescent="0.2">
      <c r="A87">
        <v>170</v>
      </c>
      <c r="B87" s="1">
        <v>1.8787199999999999E-8</v>
      </c>
      <c r="C87">
        <v>5.4387400000000001</v>
      </c>
      <c r="D87">
        <v>60</v>
      </c>
      <c r="E87" s="1">
        <v>3.1164200000000002E-5</v>
      </c>
    </row>
    <row r="88" spans="1:5" x14ac:dyDescent="0.2">
      <c r="A88">
        <v>172</v>
      </c>
      <c r="B88" s="1">
        <v>1.6649599999999998E-8</v>
      </c>
      <c r="C88">
        <v>5.4387699999999999</v>
      </c>
      <c r="D88">
        <v>60</v>
      </c>
      <c r="E88" s="1">
        <v>2.78147E-5</v>
      </c>
    </row>
    <row r="89" spans="1:5" x14ac:dyDescent="0.2">
      <c r="A89">
        <v>174</v>
      </c>
      <c r="B89" s="1">
        <v>1.4721999999999999E-8</v>
      </c>
      <c r="C89">
        <v>5.43879</v>
      </c>
      <c r="D89">
        <v>60</v>
      </c>
      <c r="E89" s="1">
        <v>2.4812099999999999E-5</v>
      </c>
    </row>
    <row r="90" spans="1:5" x14ac:dyDescent="0.2">
      <c r="A90">
        <v>176</v>
      </c>
      <c r="B90" s="1">
        <v>1.30248E-8</v>
      </c>
      <c r="C90">
        <v>5.4388100000000001</v>
      </c>
      <c r="D90">
        <v>60</v>
      </c>
      <c r="E90" s="1">
        <v>2.2125800000000001E-5</v>
      </c>
    </row>
    <row r="91" spans="1:5" x14ac:dyDescent="0.2">
      <c r="A91">
        <v>178</v>
      </c>
      <c r="B91" s="1">
        <v>1.15341E-8</v>
      </c>
      <c r="C91">
        <v>5.4388300000000003</v>
      </c>
      <c r="D91">
        <v>60</v>
      </c>
      <c r="E91" s="1">
        <v>1.9726899999999999E-5</v>
      </c>
    </row>
    <row r="92" spans="1:5" x14ac:dyDescent="0.2">
      <c r="A92">
        <v>180</v>
      </c>
      <c r="B92" s="1">
        <v>1.02272E-8</v>
      </c>
      <c r="C92">
        <v>5.4388399999999999</v>
      </c>
      <c r="D92">
        <v>60</v>
      </c>
      <c r="E92" s="1">
        <v>1.7588299999999999E-5</v>
      </c>
    </row>
    <row r="93" spans="1:5" x14ac:dyDescent="0.2">
      <c r="A93">
        <v>182</v>
      </c>
      <c r="B93" s="1">
        <v>9.0835299999999995E-9</v>
      </c>
      <c r="C93">
        <v>5.43886</v>
      </c>
      <c r="D93">
        <v>60</v>
      </c>
      <c r="E93" s="1">
        <v>1.5684699999999999E-5</v>
      </c>
    </row>
    <row r="94" spans="1:5" x14ac:dyDescent="0.2">
      <c r="A94">
        <v>184</v>
      </c>
      <c r="B94" s="1">
        <v>8.0838200000000003E-9</v>
      </c>
      <c r="C94">
        <v>5.4388699999999996</v>
      </c>
      <c r="D94">
        <v>60</v>
      </c>
      <c r="E94" s="1">
        <v>1.3992799999999999E-5</v>
      </c>
    </row>
    <row r="95" spans="1:5" x14ac:dyDescent="0.2">
      <c r="A95">
        <v>186</v>
      </c>
      <c r="B95" s="1">
        <v>7.2104699999999998E-9</v>
      </c>
      <c r="C95">
        <v>5.4388800000000002</v>
      </c>
      <c r="D95">
        <v>60</v>
      </c>
      <c r="E95" s="1">
        <v>1.2490700000000001E-5</v>
      </c>
    </row>
    <row r="96" spans="1:5" x14ac:dyDescent="0.2">
      <c r="A96">
        <v>188</v>
      </c>
      <c r="B96" s="1">
        <v>6.4473499999999997E-9</v>
      </c>
      <c r="C96">
        <v>5.4388899999999998</v>
      </c>
      <c r="D96">
        <v>60</v>
      </c>
      <c r="E96" s="1">
        <v>1.1158199999999999E-5</v>
      </c>
    </row>
    <row r="97" spans="1:5" x14ac:dyDescent="0.2">
      <c r="A97">
        <v>190</v>
      </c>
      <c r="B97" s="1">
        <v>5.7797599999999999E-9</v>
      </c>
      <c r="C97">
        <v>5.4389000000000003</v>
      </c>
      <c r="D97">
        <v>60</v>
      </c>
      <c r="E97" s="1">
        <v>9.9767099999999996E-6</v>
      </c>
    </row>
    <row r="98" spans="1:5" x14ac:dyDescent="0.2">
      <c r="A98">
        <v>192</v>
      </c>
      <c r="B98" s="1">
        <v>5.1943599999999998E-9</v>
      </c>
      <c r="C98">
        <v>5.4389000000000003</v>
      </c>
      <c r="D98">
        <v>60</v>
      </c>
      <c r="E98" s="1">
        <v>8.9290899999999999E-6</v>
      </c>
    </row>
    <row r="99" spans="1:5" x14ac:dyDescent="0.2">
      <c r="A99">
        <v>194</v>
      </c>
      <c r="B99" s="1">
        <v>4.6791200000000003E-9</v>
      </c>
      <c r="C99">
        <v>5.4389099999999999</v>
      </c>
      <c r="D99">
        <v>60</v>
      </c>
      <c r="E99" s="1">
        <v>7.9996799999999993E-6</v>
      </c>
    </row>
    <row r="100" spans="1:5" x14ac:dyDescent="0.2">
      <c r="A100">
        <v>196</v>
      </c>
      <c r="B100" s="1">
        <v>4.2232600000000002E-9</v>
      </c>
      <c r="C100">
        <v>5.4389200000000004</v>
      </c>
      <c r="D100">
        <v>60</v>
      </c>
      <c r="E100" s="1">
        <v>7.1741700000000003E-6</v>
      </c>
    </row>
    <row r="101" spans="1:5" x14ac:dyDescent="0.2">
      <c r="A101">
        <v>198</v>
      </c>
      <c r="B101" s="1">
        <v>3.8171899999999997E-9</v>
      </c>
      <c r="C101">
        <v>5.4389200000000004</v>
      </c>
      <c r="D101">
        <v>60</v>
      </c>
      <c r="E101" s="1">
        <v>6.4395799999999996E-6</v>
      </c>
    </row>
    <row r="102" spans="1:5" x14ac:dyDescent="0.2">
      <c r="A102">
        <v>200</v>
      </c>
      <c r="B102" s="1">
        <v>3.4524599999999999E-9</v>
      </c>
      <c r="C102">
        <v>5.43893</v>
      </c>
      <c r="D102">
        <v>60</v>
      </c>
      <c r="E102" s="1">
        <v>5.7841999999999996E-6</v>
      </c>
    </row>
    <row r="103" spans="1:5" x14ac:dyDescent="0.2">
      <c r="A103">
        <v>202</v>
      </c>
      <c r="B103" s="1">
        <v>3.1216600000000002E-9</v>
      </c>
      <c r="C103">
        <v>5.43893</v>
      </c>
      <c r="D103">
        <v>60</v>
      </c>
      <c r="E103" s="1">
        <v>5.1975099999999996E-6</v>
      </c>
    </row>
    <row r="104" spans="1:5" x14ac:dyDescent="0.2">
      <c r="A104">
        <v>204</v>
      </c>
      <c r="B104" s="1">
        <v>2.81841E-9</v>
      </c>
      <c r="C104">
        <v>5.4389399999999997</v>
      </c>
      <c r="D104">
        <v>60</v>
      </c>
      <c r="E104" s="1">
        <v>4.6701200000000001E-6</v>
      </c>
    </row>
    <row r="105" spans="1:5" x14ac:dyDescent="0.2">
      <c r="A105">
        <v>206</v>
      </c>
      <c r="B105" s="1">
        <v>2.5372800000000002E-9</v>
      </c>
      <c r="C105">
        <v>5.4389399999999997</v>
      </c>
      <c r="D105">
        <v>60</v>
      </c>
      <c r="E105" s="1">
        <v>4.1937500000000003E-6</v>
      </c>
    </row>
    <row r="106" spans="1:5" x14ac:dyDescent="0.2">
      <c r="A106">
        <v>208</v>
      </c>
      <c r="B106" s="1">
        <v>2.2737300000000002E-9</v>
      </c>
      <c r="C106">
        <v>5.4389399999999997</v>
      </c>
      <c r="D106">
        <v>60</v>
      </c>
      <c r="E106" s="1">
        <v>3.7611100000000001E-6</v>
      </c>
    </row>
    <row r="107" spans="1:5" x14ac:dyDescent="0.2">
      <c r="A107">
        <v>210</v>
      </c>
      <c r="B107" s="1">
        <v>2.02404E-9</v>
      </c>
      <c r="C107">
        <v>5.4389500000000002</v>
      </c>
      <c r="D107">
        <v>60</v>
      </c>
      <c r="E107" s="1">
        <v>3.3658699999999998E-6</v>
      </c>
    </row>
    <row r="108" spans="1:5" x14ac:dyDescent="0.2">
      <c r="A108">
        <v>212</v>
      </c>
      <c r="B108" s="1">
        <v>1.7874500000000001E-9</v>
      </c>
      <c r="C108">
        <v>5.4389500000000002</v>
      </c>
      <c r="D108">
        <v>60</v>
      </c>
      <c r="E108" s="1">
        <v>3.00345E-6</v>
      </c>
    </row>
    <row r="109" spans="1:5" x14ac:dyDescent="0.2">
      <c r="A109">
        <v>214</v>
      </c>
      <c r="B109" s="1">
        <v>1.5727400000000001E-9</v>
      </c>
      <c r="C109">
        <v>5.4389500000000002</v>
      </c>
      <c r="D109">
        <v>60</v>
      </c>
      <c r="E109" s="1">
        <v>2.6741200000000001E-6</v>
      </c>
    </row>
    <row r="110" spans="1:5" x14ac:dyDescent="0.2">
      <c r="A110">
        <v>216</v>
      </c>
      <c r="B110" s="1">
        <v>1.3797900000000001E-9</v>
      </c>
      <c r="C110">
        <v>5.4389500000000002</v>
      </c>
      <c r="D110">
        <v>60</v>
      </c>
      <c r="E110" s="1">
        <v>2.3761399999999998E-6</v>
      </c>
    </row>
    <row r="111" spans="1:5" x14ac:dyDescent="0.2">
      <c r="A111">
        <v>218</v>
      </c>
      <c r="B111" s="1">
        <v>1.2070500000000001E-9</v>
      </c>
      <c r="C111">
        <v>5.4389500000000002</v>
      </c>
      <c r="D111">
        <v>60</v>
      </c>
      <c r="E111" s="1">
        <v>2.1073900000000001E-6</v>
      </c>
    </row>
    <row r="112" spans="1:5" x14ac:dyDescent="0.2">
      <c r="A112">
        <v>220</v>
      </c>
      <c r="B112" s="1">
        <v>1.05307E-9</v>
      </c>
      <c r="C112">
        <v>5.4389599999999998</v>
      </c>
      <c r="D112">
        <v>60</v>
      </c>
      <c r="E112" s="1">
        <v>1.8658100000000001E-6</v>
      </c>
    </row>
    <row r="113" spans="1:5" x14ac:dyDescent="0.2">
      <c r="A113">
        <v>222</v>
      </c>
      <c r="B113" s="1">
        <v>9.1641199999999996E-10</v>
      </c>
      <c r="C113">
        <v>5.4389599999999998</v>
      </c>
      <c r="D113">
        <v>60</v>
      </c>
      <c r="E113" s="1">
        <v>1.64943E-6</v>
      </c>
    </row>
    <row r="114" spans="1:5" x14ac:dyDescent="0.2">
      <c r="A114">
        <v>224</v>
      </c>
      <c r="B114" s="1">
        <v>7.95742E-10</v>
      </c>
      <c r="C114">
        <v>5.4389599999999998</v>
      </c>
      <c r="D114">
        <v>60</v>
      </c>
      <c r="E114" s="1">
        <v>1.4563600000000001E-6</v>
      </c>
    </row>
    <row r="115" spans="1:5" x14ac:dyDescent="0.2">
      <c r="A115">
        <v>226</v>
      </c>
      <c r="B115" s="1">
        <v>6.8976E-10</v>
      </c>
      <c r="C115">
        <v>5.4389599999999998</v>
      </c>
      <c r="D115">
        <v>60</v>
      </c>
      <c r="E115" s="1">
        <v>1.2847899999999999E-6</v>
      </c>
    </row>
    <row r="116" spans="1:5" x14ac:dyDescent="0.2">
      <c r="A116">
        <v>228</v>
      </c>
      <c r="B116" s="1">
        <v>5.9723200000000003E-10</v>
      </c>
      <c r="C116">
        <v>5.4389599999999998</v>
      </c>
      <c r="D116">
        <v>60</v>
      </c>
      <c r="E116" s="1">
        <v>1.133E-6</v>
      </c>
    </row>
    <row r="117" spans="1:5" x14ac:dyDescent="0.2">
      <c r="A117">
        <v>230</v>
      </c>
      <c r="B117" s="1">
        <v>5.1697699999999998E-10</v>
      </c>
      <c r="C117">
        <v>5.4389599999999998</v>
      </c>
      <c r="D117">
        <v>60</v>
      </c>
      <c r="E117" s="1">
        <v>9.9934699999999993E-7</v>
      </c>
    </row>
    <row r="118" spans="1:5" x14ac:dyDescent="0.2">
      <c r="A118">
        <v>232</v>
      </c>
      <c r="B118" s="1">
        <v>4.47873E-10</v>
      </c>
      <c r="C118">
        <v>5.4389599999999998</v>
      </c>
      <c r="D118">
        <v>60</v>
      </c>
      <c r="E118" s="1">
        <v>8.82246E-7</v>
      </c>
    </row>
    <row r="119" spans="1:5" x14ac:dyDescent="0.2">
      <c r="A119">
        <v>234</v>
      </c>
      <c r="B119" s="1">
        <v>3.88849E-10</v>
      </c>
      <c r="C119">
        <v>5.4389599999999998</v>
      </c>
      <c r="D119">
        <v>60</v>
      </c>
      <c r="E119" s="1">
        <v>7.8020099999999999E-7</v>
      </c>
    </row>
    <row r="120" spans="1:5" x14ac:dyDescent="0.2">
      <c r="A120">
        <v>236</v>
      </c>
      <c r="B120" s="1">
        <v>3.3889200000000002E-10</v>
      </c>
      <c r="C120">
        <v>5.4389599999999998</v>
      </c>
      <c r="D120">
        <v>60</v>
      </c>
      <c r="E120" s="1">
        <v>6.9178600000000002E-7</v>
      </c>
    </row>
    <row r="121" spans="1:5" x14ac:dyDescent="0.2">
      <c r="A121">
        <v>238</v>
      </c>
      <c r="B121" s="1">
        <v>2.97035E-10</v>
      </c>
      <c r="C121">
        <v>5.4389700000000003</v>
      </c>
      <c r="D121">
        <v>60</v>
      </c>
      <c r="E121" s="1">
        <v>6.1564700000000001E-7</v>
      </c>
    </row>
    <row r="122" spans="1:5" x14ac:dyDescent="0.2">
      <c r="A122">
        <v>240</v>
      </c>
      <c r="B122" s="1">
        <v>2.6236700000000002E-10</v>
      </c>
      <c r="C122">
        <v>5.4389700000000003</v>
      </c>
      <c r="D122">
        <v>60</v>
      </c>
      <c r="E122" s="1">
        <v>5.5049999999999996E-7</v>
      </c>
    </row>
    <row r="123" spans="1:5" x14ac:dyDescent="0.2">
      <c r="A123">
        <v>242</v>
      </c>
      <c r="B123" s="1">
        <v>2.3402599999999998E-10</v>
      </c>
      <c r="C123">
        <v>5.4389700000000003</v>
      </c>
      <c r="D123">
        <v>60</v>
      </c>
      <c r="E123" s="1">
        <v>4.9512700000000004E-7</v>
      </c>
    </row>
    <row r="124" spans="1:5" x14ac:dyDescent="0.2">
      <c r="A124">
        <v>244</v>
      </c>
      <c r="B124" s="1">
        <v>2.11196E-10</v>
      </c>
      <c r="C124">
        <v>5.4389700000000003</v>
      </c>
      <c r="D124">
        <v>60</v>
      </c>
      <c r="E124" s="1">
        <v>4.4838100000000002E-7</v>
      </c>
    </row>
    <row r="125" spans="1:5" x14ac:dyDescent="0.2">
      <c r="A125">
        <v>246</v>
      </c>
      <c r="B125" s="1">
        <v>1.9311200000000001E-10</v>
      </c>
      <c r="C125">
        <v>5.4389700000000003</v>
      </c>
      <c r="D125">
        <v>60</v>
      </c>
      <c r="E125" s="1">
        <v>4.0917699999999999E-7</v>
      </c>
    </row>
    <row r="126" spans="1:5" x14ac:dyDescent="0.2">
      <c r="A126">
        <v>248</v>
      </c>
      <c r="B126" s="1">
        <v>1.7905500000000001E-10</v>
      </c>
      <c r="C126">
        <v>5.4389700000000003</v>
      </c>
      <c r="D126">
        <v>60</v>
      </c>
      <c r="E126" s="1">
        <v>3.7649600000000001E-7</v>
      </c>
    </row>
    <row r="127" spans="1:5" x14ac:dyDescent="0.2">
      <c r="A127">
        <v>250</v>
      </c>
      <c r="B127" s="1">
        <v>1.6834900000000001E-10</v>
      </c>
      <c r="C127">
        <v>5.4389700000000003</v>
      </c>
      <c r="D127">
        <v>60</v>
      </c>
      <c r="E127" s="1">
        <v>3.4938000000000002E-7</v>
      </c>
    </row>
    <row r="128" spans="1:5" x14ac:dyDescent="0.2">
      <c r="A128">
        <v>252</v>
      </c>
      <c r="B128" s="1">
        <v>1.60366E-10</v>
      </c>
      <c r="C128">
        <v>5.4389700000000003</v>
      </c>
      <c r="D128">
        <v>60</v>
      </c>
      <c r="E128" s="1">
        <v>3.2693300000000001E-7</v>
      </c>
    </row>
    <row r="129" spans="1:5" x14ac:dyDescent="0.2">
      <c r="A129">
        <v>254</v>
      </c>
      <c r="B129" s="1">
        <v>1.5451899999999999E-10</v>
      </c>
      <c r="C129">
        <v>5.4389700000000003</v>
      </c>
      <c r="D129">
        <v>60</v>
      </c>
      <c r="E129" s="1">
        <v>3.0831900000000002E-7</v>
      </c>
    </row>
    <row r="130" spans="1:5" x14ac:dyDescent="0.2">
      <c r="A130">
        <v>256</v>
      </c>
      <c r="B130" s="1">
        <v>1.5026399999999999E-10</v>
      </c>
      <c r="C130">
        <v>5.4389700000000003</v>
      </c>
      <c r="D130">
        <v>60</v>
      </c>
      <c r="E130" s="1">
        <v>2.9275900000000001E-7</v>
      </c>
    </row>
    <row r="131" spans="1:5" x14ac:dyDescent="0.2">
      <c r="A131">
        <v>258</v>
      </c>
      <c r="B131" s="1">
        <v>1.4709699999999999E-10</v>
      </c>
      <c r="C131">
        <v>5.4389700000000003</v>
      </c>
      <c r="D131">
        <v>60</v>
      </c>
      <c r="E131" s="1">
        <v>2.7952899999999999E-7</v>
      </c>
    </row>
    <row r="132" spans="1:5" x14ac:dyDescent="0.2">
      <c r="A132">
        <v>260</v>
      </c>
      <c r="B132" s="1">
        <v>1.44555E-10</v>
      </c>
      <c r="C132">
        <v>5.4389700000000003</v>
      </c>
      <c r="D132">
        <v>60</v>
      </c>
      <c r="E132" s="1">
        <v>2.67963E-7</v>
      </c>
    </row>
    <row r="133" spans="1:5" x14ac:dyDescent="0.2">
      <c r="A133">
        <v>262</v>
      </c>
      <c r="B133" s="1">
        <v>1.42214E-10</v>
      </c>
      <c r="C133">
        <v>5.4389700000000003</v>
      </c>
      <c r="D133">
        <v>60</v>
      </c>
      <c r="E133" s="1">
        <v>2.5744600000000001E-7</v>
      </c>
    </row>
    <row r="134" spans="1:5" x14ac:dyDescent="0.2">
      <c r="A134">
        <v>264</v>
      </c>
      <c r="B134" s="1">
        <v>1.39686E-10</v>
      </c>
      <c r="C134">
        <v>5.4389700000000003</v>
      </c>
      <c r="D134">
        <v>60</v>
      </c>
      <c r="E134" s="1">
        <v>2.4741600000000002E-7</v>
      </c>
    </row>
    <row r="135" spans="1:5" x14ac:dyDescent="0.2">
      <c r="A135">
        <v>266</v>
      </c>
      <c r="B135" s="1">
        <v>1.3662200000000001E-10</v>
      </c>
      <c r="C135">
        <v>5.4389700000000003</v>
      </c>
      <c r="D135">
        <v>60</v>
      </c>
      <c r="E135" s="1">
        <v>2.37361E-7</v>
      </c>
    </row>
    <row r="136" spans="1:5" x14ac:dyDescent="0.2">
      <c r="A136">
        <v>268</v>
      </c>
      <c r="B136" s="1">
        <v>1.32707E-10</v>
      </c>
      <c r="C136">
        <v>5.4389700000000003</v>
      </c>
      <c r="D136">
        <v>60</v>
      </c>
      <c r="E136" s="1">
        <v>2.2681800000000001E-7</v>
      </c>
    </row>
    <row r="137" spans="1:5" x14ac:dyDescent="0.2">
      <c r="A137">
        <v>270</v>
      </c>
      <c r="B137" s="1">
        <v>1.2766E-10</v>
      </c>
      <c r="C137">
        <v>5.4389700000000003</v>
      </c>
      <c r="D137">
        <v>60</v>
      </c>
      <c r="E137" s="1">
        <v>2.15371E-7</v>
      </c>
    </row>
    <row r="138" spans="1:5" x14ac:dyDescent="0.2">
      <c r="A138">
        <v>272</v>
      </c>
      <c r="B138" s="1">
        <v>1.2123400000000001E-10</v>
      </c>
      <c r="C138">
        <v>5.4389700000000003</v>
      </c>
      <c r="D138">
        <v>60</v>
      </c>
      <c r="E138" s="1">
        <v>2.0265100000000001E-7</v>
      </c>
    </row>
    <row r="139" spans="1:5" x14ac:dyDescent="0.2">
      <c r="A139">
        <v>274</v>
      </c>
      <c r="B139" s="1">
        <v>1.13214E-10</v>
      </c>
      <c r="C139">
        <v>5.4389700000000003</v>
      </c>
      <c r="D139">
        <v>60</v>
      </c>
      <c r="E139" s="1">
        <v>1.88332E-7</v>
      </c>
    </row>
    <row r="140" spans="1:5" x14ac:dyDescent="0.2">
      <c r="A140">
        <v>276</v>
      </c>
      <c r="B140" s="1">
        <v>1.0341599999999999E-10</v>
      </c>
      <c r="C140">
        <v>5.4389700000000003</v>
      </c>
      <c r="D140">
        <v>60</v>
      </c>
      <c r="E140" s="1">
        <v>1.7213099999999999E-7</v>
      </c>
    </row>
    <row r="141" spans="1:5" x14ac:dyDescent="0.2">
      <c r="A141">
        <v>278</v>
      </c>
      <c r="B141" s="1">
        <v>9.1940199999999994E-11</v>
      </c>
      <c r="C141">
        <v>5.4389700000000003</v>
      </c>
      <c r="D141">
        <v>60</v>
      </c>
      <c r="E141" s="1">
        <v>1.5412000000000001E-7</v>
      </c>
    </row>
    <row r="142" spans="1:5" x14ac:dyDescent="0.2">
      <c r="A142">
        <v>280</v>
      </c>
      <c r="B142" s="1">
        <v>8.0715900000000005E-11</v>
      </c>
      <c r="C142">
        <v>5.4389700000000003</v>
      </c>
      <c r="D142">
        <v>60</v>
      </c>
      <c r="E142" s="1">
        <v>1.3663500000000001E-7</v>
      </c>
    </row>
    <row r="143" spans="1:5" x14ac:dyDescent="0.2">
      <c r="A143">
        <v>282</v>
      </c>
      <c r="B143" s="1">
        <v>7.01526E-11</v>
      </c>
      <c r="C143">
        <v>5.4389700000000003</v>
      </c>
      <c r="D143">
        <v>60</v>
      </c>
      <c r="E143" s="1">
        <v>1.20173E-7</v>
      </c>
    </row>
    <row r="144" spans="1:5" x14ac:dyDescent="0.2">
      <c r="A144">
        <v>284</v>
      </c>
      <c r="B144" s="1">
        <v>6.0229599999999997E-11</v>
      </c>
      <c r="C144">
        <v>5.4389700000000003</v>
      </c>
      <c r="D144">
        <v>60</v>
      </c>
      <c r="E144" s="1">
        <v>1.047E-7</v>
      </c>
    </row>
    <row r="145" spans="1:5" x14ac:dyDescent="0.2">
      <c r="A145">
        <v>286</v>
      </c>
      <c r="B145" s="1">
        <v>5.0926100000000003E-11</v>
      </c>
      <c r="C145">
        <v>5.4389700000000003</v>
      </c>
      <c r="D145">
        <v>60</v>
      </c>
      <c r="E145" s="1">
        <v>9.0185199999999994E-8</v>
      </c>
    </row>
    <row r="146" spans="1:5" x14ac:dyDescent="0.2">
      <c r="A146">
        <v>288</v>
      </c>
      <c r="B146" s="1">
        <v>4.2222000000000002E-11</v>
      </c>
      <c r="C146">
        <v>5.4389700000000003</v>
      </c>
      <c r="D146">
        <v>60</v>
      </c>
      <c r="E146" s="1">
        <v>7.6596499999999994E-8</v>
      </c>
    </row>
    <row r="147" spans="1:5" x14ac:dyDescent="0.2">
      <c r="A147">
        <v>290</v>
      </c>
      <c r="B147" s="1">
        <v>3.4097200000000003E-11</v>
      </c>
      <c r="C147">
        <v>5.4389700000000003</v>
      </c>
      <c r="D147">
        <v>60</v>
      </c>
      <c r="E147" s="1">
        <v>6.3903300000000003E-8</v>
      </c>
    </row>
    <row r="148" spans="1:5" x14ac:dyDescent="0.2">
      <c r="A148">
        <v>292</v>
      </c>
      <c r="B148" s="1">
        <v>2.6532200000000001E-11</v>
      </c>
      <c r="C148">
        <v>5.4389700000000003</v>
      </c>
      <c r="D148">
        <v>60</v>
      </c>
      <c r="E148" s="1">
        <v>5.2075199999999999E-8</v>
      </c>
    </row>
    <row r="149" spans="1:5" x14ac:dyDescent="0.2">
      <c r="A149">
        <v>294</v>
      </c>
      <c r="B149" s="1">
        <v>1.95075E-11</v>
      </c>
      <c r="C149">
        <v>5.4389700000000003</v>
      </c>
      <c r="D149">
        <v>60</v>
      </c>
      <c r="E149" s="1">
        <v>4.1082200000000001E-8</v>
      </c>
    </row>
    <row r="150" spans="1:5" x14ac:dyDescent="0.2">
      <c r="A150">
        <v>296</v>
      </c>
      <c r="B150" s="1">
        <v>1.3004000000000001E-11</v>
      </c>
      <c r="C150">
        <v>5.4389700000000003</v>
      </c>
      <c r="D150">
        <v>60</v>
      </c>
      <c r="E150" s="1">
        <v>3.0894800000000002E-8</v>
      </c>
    </row>
    <row r="151" spans="1:5" x14ac:dyDescent="0.2">
      <c r="A151">
        <v>298</v>
      </c>
      <c r="B151" s="1">
        <v>7.0029199999999998E-12</v>
      </c>
      <c r="C151">
        <v>5.4389700000000003</v>
      </c>
      <c r="D151">
        <v>60</v>
      </c>
      <c r="E151" s="1">
        <v>2.14839E-8</v>
      </c>
    </row>
    <row r="152" spans="1:5" x14ac:dyDescent="0.2">
      <c r="A152">
        <v>300</v>
      </c>
      <c r="B152" s="1">
        <v>1.4857900000000001E-12</v>
      </c>
      <c r="C152">
        <v>5.4389700000000003</v>
      </c>
      <c r="D152">
        <v>60</v>
      </c>
      <c r="E152" s="1">
        <v>1.2820900000000001E-8</v>
      </c>
    </row>
    <row r="153" spans="1:5" x14ac:dyDescent="0.2">
      <c r="A153">
        <v>302</v>
      </c>
      <c r="B153" s="1">
        <v>-3.5656400000000001E-12</v>
      </c>
      <c r="C153">
        <v>5.4389700000000003</v>
      </c>
      <c r="D153">
        <v>60</v>
      </c>
      <c r="E153" s="1">
        <v>4.87765E-9</v>
      </c>
    </row>
    <row r="154" spans="1:5" x14ac:dyDescent="0.2">
      <c r="A154">
        <v>304</v>
      </c>
      <c r="B154" s="1">
        <v>-8.1693000000000007E-12</v>
      </c>
      <c r="C154">
        <v>5.4389700000000003</v>
      </c>
      <c r="D154">
        <v>60</v>
      </c>
      <c r="E154" s="1">
        <v>-2.37365E-9</v>
      </c>
    </row>
    <row r="155" spans="1:5" x14ac:dyDescent="0.2">
      <c r="A155">
        <v>306</v>
      </c>
      <c r="B155" s="1">
        <v>-1.23429E-11</v>
      </c>
      <c r="C155">
        <v>5.4389700000000003</v>
      </c>
      <c r="D155">
        <v>60</v>
      </c>
      <c r="E155" s="1">
        <v>-8.9602600000000007E-9</v>
      </c>
    </row>
    <row r="156" spans="1:5" x14ac:dyDescent="0.2">
      <c r="A156">
        <v>308</v>
      </c>
      <c r="B156" s="1">
        <v>-1.6103700000000001E-11</v>
      </c>
      <c r="C156">
        <v>5.4389700000000003</v>
      </c>
      <c r="D156">
        <v>60</v>
      </c>
      <c r="E156" s="1">
        <v>-1.49091E-8</v>
      </c>
    </row>
    <row r="157" spans="1:5" x14ac:dyDescent="0.2">
      <c r="A157">
        <v>310</v>
      </c>
      <c r="B157" s="1">
        <v>-1.94688E-11</v>
      </c>
      <c r="C157">
        <v>5.4389700000000003</v>
      </c>
      <c r="D157">
        <v>60</v>
      </c>
      <c r="E157" s="1">
        <v>-2.0246499999999999E-8</v>
      </c>
    </row>
    <row r="158" spans="1:5" x14ac:dyDescent="0.2">
      <c r="A158">
        <v>312</v>
      </c>
      <c r="B158" s="1">
        <v>-2.2455200000000001E-11</v>
      </c>
      <c r="C158">
        <v>5.4389700000000003</v>
      </c>
      <c r="D158">
        <v>60</v>
      </c>
      <c r="E158" s="1">
        <v>-2.49985E-8</v>
      </c>
    </row>
    <row r="159" spans="1:5" x14ac:dyDescent="0.2">
      <c r="A159">
        <v>314</v>
      </c>
      <c r="B159" s="1">
        <v>-2.5079199999999999E-11</v>
      </c>
      <c r="C159">
        <v>5.4389700000000003</v>
      </c>
      <c r="D159">
        <v>60</v>
      </c>
      <c r="E159" s="1">
        <v>-2.91907E-8</v>
      </c>
    </row>
    <row r="160" spans="1:5" x14ac:dyDescent="0.2">
      <c r="A160">
        <v>316</v>
      </c>
      <c r="B160" s="1">
        <v>-2.7357199999999999E-11</v>
      </c>
      <c r="C160">
        <v>5.4389700000000003</v>
      </c>
      <c r="D160">
        <v>60</v>
      </c>
      <c r="E160" s="1">
        <v>-3.28483E-8</v>
      </c>
    </row>
    <row r="161" spans="1:5" x14ac:dyDescent="0.2">
      <c r="A161">
        <v>318</v>
      </c>
      <c r="B161" s="1">
        <v>-2.9305100000000002E-11</v>
      </c>
      <c r="C161">
        <v>5.4389700000000003</v>
      </c>
      <c r="D161">
        <v>60</v>
      </c>
      <c r="E161" s="1">
        <v>-3.5995900000000001E-8</v>
      </c>
    </row>
    <row r="162" spans="1:5" x14ac:dyDescent="0.2">
      <c r="A162">
        <v>320</v>
      </c>
      <c r="B162" s="1">
        <v>-3.0938799999999997E-11</v>
      </c>
      <c r="C162">
        <v>5.4389700000000003</v>
      </c>
      <c r="D162">
        <v>60</v>
      </c>
      <c r="E162" s="1">
        <v>-3.8657900000000002E-8</v>
      </c>
    </row>
    <row r="163" spans="1:5" x14ac:dyDescent="0.2">
      <c r="A163">
        <v>322</v>
      </c>
      <c r="B163" s="1">
        <v>-3.22735E-11</v>
      </c>
      <c r="C163">
        <v>5.4389700000000003</v>
      </c>
      <c r="D163">
        <v>60</v>
      </c>
      <c r="E163" s="1">
        <v>-4.0858199999999999E-8</v>
      </c>
    </row>
    <row r="164" spans="1:5" x14ac:dyDescent="0.2">
      <c r="A164">
        <v>324</v>
      </c>
      <c r="B164" s="1">
        <v>-3.33246E-11</v>
      </c>
      <c r="C164">
        <v>5.4389700000000003</v>
      </c>
      <c r="D164">
        <v>60</v>
      </c>
      <c r="E164" s="1">
        <v>-4.2620099999999999E-8</v>
      </c>
    </row>
    <row r="165" spans="1:5" x14ac:dyDescent="0.2">
      <c r="A165">
        <v>326</v>
      </c>
      <c r="B165" s="1">
        <v>-3.41069E-11</v>
      </c>
      <c r="C165">
        <v>5.4389700000000003</v>
      </c>
      <c r="D165">
        <v>60</v>
      </c>
      <c r="E165" s="1">
        <v>-4.39669E-8</v>
      </c>
    </row>
    <row r="166" spans="1:5" x14ac:dyDescent="0.2">
      <c r="A166">
        <v>328</v>
      </c>
      <c r="B166" s="1">
        <v>-3.4634999999999999E-11</v>
      </c>
      <c r="C166">
        <v>5.4389700000000003</v>
      </c>
      <c r="D166">
        <v>60</v>
      </c>
      <c r="E166" s="1">
        <v>-4.4921100000000001E-8</v>
      </c>
    </row>
    <row r="167" spans="1:5" x14ac:dyDescent="0.2">
      <c r="A167">
        <v>330</v>
      </c>
      <c r="B167" s="1">
        <v>-3.4923399999999999E-11</v>
      </c>
      <c r="C167">
        <v>5.4389700000000003</v>
      </c>
      <c r="D167">
        <v>60</v>
      </c>
      <c r="E167" s="1">
        <v>-4.5505000000000003E-8</v>
      </c>
    </row>
    <row r="168" spans="1:5" x14ac:dyDescent="0.2">
      <c r="A168">
        <v>332</v>
      </c>
      <c r="B168" s="1">
        <v>-3.4986199999999997E-11</v>
      </c>
      <c r="C168">
        <v>5.4389700000000003</v>
      </c>
      <c r="D168">
        <v>60</v>
      </c>
      <c r="E168" s="1">
        <v>-4.5740499999999999E-8</v>
      </c>
    </row>
    <row r="169" spans="1:5" x14ac:dyDescent="0.2">
      <c r="A169">
        <v>334</v>
      </c>
      <c r="B169" s="1">
        <v>-3.4837299999999998E-11</v>
      </c>
      <c r="C169">
        <v>5.4389700000000003</v>
      </c>
      <c r="D169">
        <v>60</v>
      </c>
      <c r="E169" s="1">
        <v>-4.5648900000000002E-8</v>
      </c>
    </row>
    <row r="170" spans="1:5" x14ac:dyDescent="0.2">
      <c r="A170">
        <v>336</v>
      </c>
      <c r="B170" s="1">
        <v>-3.4490200000000001E-11</v>
      </c>
      <c r="C170">
        <v>5.4389700000000003</v>
      </c>
      <c r="D170">
        <v>60</v>
      </c>
      <c r="E170" s="1">
        <v>-4.5251400000000001E-8</v>
      </c>
    </row>
    <row r="171" spans="1:5" x14ac:dyDescent="0.2">
      <c r="A171">
        <v>338</v>
      </c>
      <c r="B171" s="1">
        <v>-3.3958399999999999E-11</v>
      </c>
      <c r="C171">
        <v>5.4389700000000003</v>
      </c>
      <c r="D171">
        <v>60</v>
      </c>
      <c r="E171" s="1">
        <v>-4.45685E-8</v>
      </c>
    </row>
    <row r="172" spans="1:5" x14ac:dyDescent="0.2">
      <c r="A172">
        <v>340</v>
      </c>
      <c r="B172" s="1">
        <v>-3.32549E-11</v>
      </c>
      <c r="C172">
        <v>5.4389700000000003</v>
      </c>
      <c r="D172">
        <v>60</v>
      </c>
      <c r="E172" s="1">
        <v>-4.3620499999999997E-8</v>
      </c>
    </row>
    <row r="173" spans="1:5" x14ac:dyDescent="0.2">
      <c r="A173">
        <v>342</v>
      </c>
      <c r="B173" s="1">
        <v>-3.23925E-11</v>
      </c>
      <c r="C173">
        <v>5.4389700000000003</v>
      </c>
      <c r="D173">
        <v>60</v>
      </c>
      <c r="E173" s="1">
        <v>-4.2427400000000002E-8</v>
      </c>
    </row>
    <row r="174" spans="1:5" x14ac:dyDescent="0.2">
      <c r="A174">
        <v>344</v>
      </c>
      <c r="B174" s="1">
        <v>-3.1383900000000002E-11</v>
      </c>
      <c r="C174">
        <v>5.4389700000000003</v>
      </c>
      <c r="D174">
        <v>60</v>
      </c>
      <c r="E174" s="1">
        <v>-4.10085E-8</v>
      </c>
    </row>
    <row r="175" spans="1:5" x14ac:dyDescent="0.2">
      <c r="A175">
        <v>346</v>
      </c>
      <c r="B175" s="1">
        <v>-3.0241499999999997E-11</v>
      </c>
      <c r="C175">
        <v>5.4389700000000003</v>
      </c>
      <c r="D175">
        <v>60</v>
      </c>
      <c r="E175" s="1">
        <v>-3.9382899999999997E-8</v>
      </c>
    </row>
    <row r="176" spans="1:5" x14ac:dyDescent="0.2">
      <c r="A176">
        <v>348</v>
      </c>
      <c r="B176" s="1">
        <v>-2.8977299999999999E-11</v>
      </c>
      <c r="C176">
        <v>5.4389700000000003</v>
      </c>
      <c r="D176">
        <v>60</v>
      </c>
      <c r="E176" s="1">
        <v>-3.7569499999999998E-8</v>
      </c>
    </row>
    <row r="177" spans="1:5" x14ac:dyDescent="0.2">
      <c r="A177">
        <v>350</v>
      </c>
      <c r="B177" s="1">
        <v>-2.76031E-11</v>
      </c>
      <c r="C177">
        <v>5.4389700000000003</v>
      </c>
      <c r="D177">
        <v>60</v>
      </c>
      <c r="E177" s="1">
        <v>-3.55864E-8</v>
      </c>
    </row>
    <row r="178" spans="1:5" x14ac:dyDescent="0.2">
      <c r="A178">
        <v>352</v>
      </c>
      <c r="B178" s="1">
        <v>-2.6130700000000001E-11</v>
      </c>
      <c r="C178">
        <v>5.4389700000000003</v>
      </c>
      <c r="D178">
        <v>60</v>
      </c>
      <c r="E178" s="1">
        <v>-3.3451699999999998E-8</v>
      </c>
    </row>
    <row r="179" spans="1:5" x14ac:dyDescent="0.2">
      <c r="A179">
        <v>354</v>
      </c>
      <c r="B179" s="1">
        <v>-2.45713E-11</v>
      </c>
      <c r="C179">
        <v>5.4389700000000003</v>
      </c>
      <c r="D179">
        <v>60</v>
      </c>
      <c r="E179" s="1">
        <v>-3.1182900000000003E-8</v>
      </c>
    </row>
    <row r="180" spans="1:5" x14ac:dyDescent="0.2">
      <c r="A180">
        <v>356</v>
      </c>
      <c r="B180" s="1">
        <v>-2.2936200000000001E-11</v>
      </c>
      <c r="C180">
        <v>5.4389700000000003</v>
      </c>
      <c r="D180">
        <v>60</v>
      </c>
      <c r="E180" s="1">
        <v>-2.8797200000000001E-8</v>
      </c>
    </row>
    <row r="181" spans="1:5" x14ac:dyDescent="0.2">
      <c r="A181">
        <v>358</v>
      </c>
      <c r="B181" s="1">
        <v>-2.12361E-11</v>
      </c>
      <c r="C181">
        <v>5.4389700000000003</v>
      </c>
      <c r="D181">
        <v>60</v>
      </c>
      <c r="E181" s="1">
        <v>-2.6311599999999999E-8</v>
      </c>
    </row>
    <row r="182" spans="1:5" x14ac:dyDescent="0.2">
      <c r="A182">
        <v>360</v>
      </c>
      <c r="B182" s="1">
        <v>-1.9481799999999999E-11</v>
      </c>
      <c r="C182">
        <v>5.4389700000000003</v>
      </c>
      <c r="D182">
        <v>60</v>
      </c>
      <c r="E182" s="1">
        <v>-2.37424E-8</v>
      </c>
    </row>
    <row r="183" spans="1:5" x14ac:dyDescent="0.2">
      <c r="A183">
        <v>362</v>
      </c>
      <c r="B183" s="1">
        <v>-1.7683700000000001E-11</v>
      </c>
      <c r="C183">
        <v>5.4389700000000003</v>
      </c>
      <c r="D183">
        <v>60</v>
      </c>
      <c r="E183" s="1">
        <v>-2.1105700000000001E-8</v>
      </c>
    </row>
    <row r="184" spans="1:5" x14ac:dyDescent="0.2">
      <c r="A184">
        <v>364</v>
      </c>
      <c r="B184" s="1">
        <v>-1.58519E-11</v>
      </c>
      <c r="C184">
        <v>5.4389700000000003</v>
      </c>
      <c r="D184">
        <v>60</v>
      </c>
      <c r="E184" s="1">
        <v>-1.8417400000000001E-8</v>
      </c>
    </row>
    <row r="185" spans="1:5" x14ac:dyDescent="0.2">
      <c r="A185">
        <v>366</v>
      </c>
      <c r="B185" s="1">
        <v>-1.3996500000000001E-11</v>
      </c>
      <c r="C185">
        <v>5.4389700000000003</v>
      </c>
      <c r="D185">
        <v>60</v>
      </c>
      <c r="E185" s="1">
        <v>-1.5692700000000001E-8</v>
      </c>
    </row>
    <row r="186" spans="1:5" x14ac:dyDescent="0.2">
      <c r="A186">
        <v>368</v>
      </c>
      <c r="B186" s="1">
        <v>-1.2127100000000001E-11</v>
      </c>
      <c r="C186">
        <v>5.4389700000000003</v>
      </c>
      <c r="D186">
        <v>60</v>
      </c>
      <c r="E186" s="1">
        <v>-1.2946799999999999E-8</v>
      </c>
    </row>
    <row r="187" spans="1:5" x14ac:dyDescent="0.2">
      <c r="A187">
        <v>370</v>
      </c>
      <c r="B187" s="1">
        <v>-1.02533E-11</v>
      </c>
      <c r="C187">
        <v>5.4389700000000003</v>
      </c>
      <c r="D187">
        <v>60</v>
      </c>
      <c r="E187" s="1">
        <v>-1.01943E-8</v>
      </c>
    </row>
    <row r="188" spans="1:5" x14ac:dyDescent="0.2">
      <c r="A188">
        <v>372</v>
      </c>
      <c r="B188" s="1">
        <v>-8.3843099999999994E-12</v>
      </c>
      <c r="C188">
        <v>5.4389700000000003</v>
      </c>
      <c r="D188">
        <v>60</v>
      </c>
      <c r="E188" s="1">
        <v>-7.4496000000000004E-9</v>
      </c>
    </row>
    <row r="189" spans="1:5" x14ac:dyDescent="0.2">
      <c r="A189">
        <v>374</v>
      </c>
      <c r="B189" s="1">
        <v>-6.52919E-12</v>
      </c>
      <c r="C189">
        <v>5.4389700000000003</v>
      </c>
      <c r="D189">
        <v>60</v>
      </c>
      <c r="E189" s="1">
        <v>-4.7265999999999998E-9</v>
      </c>
    </row>
    <row r="190" spans="1:5" x14ac:dyDescent="0.2">
      <c r="A190">
        <v>376</v>
      </c>
      <c r="B190" s="1">
        <v>-4.6967799999999997E-12</v>
      </c>
      <c r="C190">
        <v>5.4389700000000003</v>
      </c>
      <c r="D190">
        <v>60</v>
      </c>
      <c r="E190" s="1">
        <v>-2.03897E-9</v>
      </c>
    </row>
    <row r="191" spans="1:5" x14ac:dyDescent="0.2">
      <c r="A191">
        <v>378</v>
      </c>
      <c r="B191" s="1">
        <v>-2.89568E-12</v>
      </c>
      <c r="C191">
        <v>5.4389700000000003</v>
      </c>
      <c r="D191">
        <v>60</v>
      </c>
      <c r="E191" s="1">
        <v>5.9999499999999995E-10</v>
      </c>
    </row>
    <row r="192" spans="1:5" x14ac:dyDescent="0.2">
      <c r="A192">
        <v>380</v>
      </c>
      <c r="B192" s="1">
        <v>-1.1342800000000001E-12</v>
      </c>
      <c r="C192">
        <v>5.4389700000000003</v>
      </c>
      <c r="D192">
        <v>60</v>
      </c>
      <c r="E192" s="1">
        <v>3.1773299999999998E-9</v>
      </c>
    </row>
    <row r="193" spans="1:5" x14ac:dyDescent="0.2">
      <c r="A193">
        <v>382</v>
      </c>
      <c r="B193" s="1">
        <v>5.7925600000000001E-13</v>
      </c>
      <c r="C193">
        <v>5.4389700000000003</v>
      </c>
      <c r="D193">
        <v>60</v>
      </c>
      <c r="E193" s="1">
        <v>5.6804100000000002E-9</v>
      </c>
    </row>
    <row r="194" spans="1:5" x14ac:dyDescent="0.2">
      <c r="A194">
        <v>384</v>
      </c>
      <c r="B194" s="1">
        <v>2.2369699999999999E-12</v>
      </c>
      <c r="C194">
        <v>5.4389700000000003</v>
      </c>
      <c r="D194">
        <v>60</v>
      </c>
      <c r="E194" s="1">
        <v>8.0969500000000003E-9</v>
      </c>
    </row>
    <row r="195" spans="1:5" x14ac:dyDescent="0.2">
      <c r="A195">
        <v>386</v>
      </c>
      <c r="B195" s="1">
        <v>3.8311300000000001E-12</v>
      </c>
      <c r="C195">
        <v>5.4389700000000003</v>
      </c>
      <c r="D195">
        <v>60</v>
      </c>
      <c r="E195" s="1">
        <v>1.0414999999999999E-8</v>
      </c>
    </row>
    <row r="196" spans="1:5" x14ac:dyDescent="0.2">
      <c r="A196">
        <v>388</v>
      </c>
      <c r="B196" s="1">
        <v>5.3542100000000001E-12</v>
      </c>
      <c r="C196">
        <v>5.4389700000000003</v>
      </c>
      <c r="D196">
        <v>60</v>
      </c>
      <c r="E196" s="1">
        <v>1.2622899999999999E-8</v>
      </c>
    </row>
    <row r="197" spans="1:5" x14ac:dyDescent="0.2">
      <c r="A197">
        <v>390</v>
      </c>
      <c r="B197" s="1">
        <v>6.7988799999999998E-12</v>
      </c>
      <c r="C197">
        <v>5.4389700000000003</v>
      </c>
      <c r="D197">
        <v>60</v>
      </c>
      <c r="E197" s="1">
        <v>1.47094E-8</v>
      </c>
    </row>
    <row r="198" spans="1:5" x14ac:dyDescent="0.2">
      <c r="A198">
        <v>392</v>
      </c>
      <c r="B198" s="1">
        <v>8.1580499999999996E-12</v>
      </c>
      <c r="C198">
        <v>5.4389700000000003</v>
      </c>
      <c r="D198">
        <v>60</v>
      </c>
      <c r="E198" s="1">
        <v>1.6663499999999999E-8</v>
      </c>
    </row>
    <row r="199" spans="1:5" x14ac:dyDescent="0.2">
      <c r="A199">
        <v>394</v>
      </c>
      <c r="B199" s="1">
        <v>9.4248099999999993E-12</v>
      </c>
      <c r="C199">
        <v>5.4389700000000003</v>
      </c>
      <c r="D199">
        <v>60</v>
      </c>
      <c r="E199" s="1">
        <v>1.8474500000000001E-8</v>
      </c>
    </row>
    <row r="200" spans="1:5" x14ac:dyDescent="0.2">
      <c r="A200">
        <v>396</v>
      </c>
      <c r="B200" s="1">
        <v>1.05925E-11</v>
      </c>
      <c r="C200">
        <v>5.4389700000000003</v>
      </c>
      <c r="D200">
        <v>60</v>
      </c>
      <c r="E200" s="1">
        <v>2.0132199999999999E-8</v>
      </c>
    </row>
    <row r="201" spans="1:5" x14ac:dyDescent="0.2">
      <c r="A201">
        <v>398</v>
      </c>
      <c r="B201" s="1">
        <v>1.16545E-11</v>
      </c>
      <c r="C201">
        <v>5.4389700000000003</v>
      </c>
      <c r="D201">
        <v>60</v>
      </c>
      <c r="E201" s="1">
        <v>2.16264E-8</v>
      </c>
    </row>
    <row r="202" spans="1:5" x14ac:dyDescent="0.2">
      <c r="A202">
        <v>400</v>
      </c>
      <c r="B202" s="1">
        <v>1.2604699999999999E-11</v>
      </c>
      <c r="C202">
        <v>5.4389700000000003</v>
      </c>
      <c r="D202">
        <v>60</v>
      </c>
      <c r="E202" s="1">
        <v>2.2947399999999999E-8</v>
      </c>
    </row>
    <row r="203" spans="1:5" x14ac:dyDescent="0.2">
      <c r="A203">
        <v>402</v>
      </c>
      <c r="B203" s="1">
        <v>1.3436999999999999E-11</v>
      </c>
      <c r="C203">
        <v>5.4389700000000003</v>
      </c>
      <c r="D203">
        <v>60</v>
      </c>
      <c r="E203" s="1">
        <v>2.4086000000000001E-8</v>
      </c>
    </row>
    <row r="204" spans="1:5" x14ac:dyDescent="0.2">
      <c r="A204">
        <v>404</v>
      </c>
      <c r="B204" s="1">
        <v>1.41453E-11</v>
      </c>
      <c r="C204">
        <v>5.4389700000000003</v>
      </c>
      <c r="D204">
        <v>60</v>
      </c>
      <c r="E204" s="1">
        <v>2.5032900000000001E-8</v>
      </c>
    </row>
    <row r="205" spans="1:5" x14ac:dyDescent="0.2">
      <c r="A205">
        <v>406</v>
      </c>
      <c r="B205" s="1">
        <v>1.47241E-11</v>
      </c>
      <c r="C205">
        <v>5.4389700000000003</v>
      </c>
      <c r="D205">
        <v>60</v>
      </c>
      <c r="E205" s="1">
        <v>2.5779299999999998E-8</v>
      </c>
    </row>
    <row r="206" spans="1:5" x14ac:dyDescent="0.2">
      <c r="A206">
        <v>408</v>
      </c>
      <c r="B206" s="1">
        <v>1.51679E-11</v>
      </c>
      <c r="C206">
        <v>5.4389700000000003</v>
      </c>
      <c r="D206">
        <v>60</v>
      </c>
      <c r="E206" s="1">
        <v>2.6316900000000001E-8</v>
      </c>
    </row>
    <row r="207" spans="1:5" x14ac:dyDescent="0.2">
      <c r="A207">
        <v>410</v>
      </c>
      <c r="B207" s="1">
        <v>1.54713E-11</v>
      </c>
      <c r="C207">
        <v>5.4389700000000003</v>
      </c>
      <c r="D207">
        <v>60</v>
      </c>
      <c r="E207" s="1">
        <v>2.6637299999999999E-8</v>
      </c>
    </row>
    <row r="208" spans="1:5" x14ac:dyDescent="0.2">
      <c r="A208">
        <v>412</v>
      </c>
      <c r="B208" s="1">
        <v>1.5629299999999998E-11</v>
      </c>
      <c r="C208">
        <v>5.4389700000000003</v>
      </c>
      <c r="D208">
        <v>60</v>
      </c>
      <c r="E208" s="1">
        <v>2.6732800000000001E-8</v>
      </c>
    </row>
    <row r="209" spans="1:5" x14ac:dyDescent="0.2">
      <c r="A209">
        <v>414</v>
      </c>
      <c r="B209" s="1">
        <v>1.5636800000000001E-11</v>
      </c>
      <c r="C209">
        <v>5.4389700000000003</v>
      </c>
      <c r="D209">
        <v>60</v>
      </c>
      <c r="E209" s="1">
        <v>2.65956E-8</v>
      </c>
    </row>
    <row r="210" spans="1:5" x14ac:dyDescent="0.2">
      <c r="A210">
        <v>416</v>
      </c>
      <c r="B210" s="1">
        <v>1.5489299999999999E-11</v>
      </c>
      <c r="C210">
        <v>5.4389700000000003</v>
      </c>
      <c r="D210">
        <v>60</v>
      </c>
      <c r="E210" s="1">
        <v>2.62186E-8</v>
      </c>
    </row>
    <row r="211" spans="1:5" x14ac:dyDescent="0.2">
      <c r="A211">
        <v>418</v>
      </c>
      <c r="B211" s="1">
        <v>1.5182000000000001E-11</v>
      </c>
      <c r="C211">
        <v>5.4389700000000003</v>
      </c>
      <c r="D211">
        <v>60</v>
      </c>
      <c r="E211" s="1">
        <v>2.55946E-8</v>
      </c>
    </row>
    <row r="212" spans="1:5" x14ac:dyDescent="0.2">
      <c r="A212">
        <v>420</v>
      </c>
      <c r="B212" s="1">
        <v>1.47108E-11</v>
      </c>
      <c r="C212">
        <v>5.4389700000000003</v>
      </c>
      <c r="D212">
        <v>60</v>
      </c>
      <c r="E212" s="1">
        <v>2.4716999999999999E-8</v>
      </c>
    </row>
    <row r="213" spans="1:5" x14ac:dyDescent="0.2">
      <c r="A213">
        <v>422</v>
      </c>
      <c r="B213" s="1">
        <v>1.40713E-11</v>
      </c>
      <c r="C213">
        <v>5.4389700000000003</v>
      </c>
      <c r="D213">
        <v>60</v>
      </c>
      <c r="E213" s="1">
        <v>2.3579299999999999E-8</v>
      </c>
    </row>
    <row r="214" spans="1:5" x14ac:dyDescent="0.2">
      <c r="A214">
        <v>424</v>
      </c>
      <c r="B214" s="1">
        <v>1.32596E-11</v>
      </c>
      <c r="C214">
        <v>5.4389700000000003</v>
      </c>
      <c r="D214">
        <v>60</v>
      </c>
      <c r="E214" s="1">
        <v>2.2175199999999999E-8</v>
      </c>
    </row>
    <row r="215" spans="1:5" x14ac:dyDescent="0.2">
      <c r="A215">
        <v>426</v>
      </c>
      <c r="B215" s="1">
        <v>1.22718E-11</v>
      </c>
      <c r="C215">
        <v>5.4389700000000003</v>
      </c>
      <c r="D215">
        <v>60</v>
      </c>
      <c r="E215" s="1">
        <v>2.0499099999999999E-8</v>
      </c>
    </row>
    <row r="216" spans="1:5" x14ac:dyDescent="0.2">
      <c r="A216">
        <v>428</v>
      </c>
      <c r="B216" s="1">
        <v>1.1104399999999999E-11</v>
      </c>
      <c r="C216">
        <v>5.4389700000000003</v>
      </c>
      <c r="D216">
        <v>60</v>
      </c>
      <c r="E216" s="1">
        <v>1.85451E-8</v>
      </c>
    </row>
    <row r="217" spans="1:5" x14ac:dyDescent="0.2">
      <c r="A217">
        <v>430</v>
      </c>
      <c r="B217" s="1">
        <v>9.8492000000000005E-12</v>
      </c>
      <c r="C217">
        <v>5.4389700000000003</v>
      </c>
      <c r="D217">
        <v>60</v>
      </c>
      <c r="E217" s="1">
        <v>1.6456499999999999E-8</v>
      </c>
    </row>
    <row r="218" spans="1:5" x14ac:dyDescent="0.2">
      <c r="A218">
        <v>432</v>
      </c>
      <c r="B218" s="1">
        <v>8.6147599999999995E-12</v>
      </c>
      <c r="C218">
        <v>5.4389700000000003</v>
      </c>
      <c r="D218">
        <v>60</v>
      </c>
      <c r="E218" s="1">
        <v>1.4402499999999999E-8</v>
      </c>
    </row>
    <row r="219" spans="1:5" x14ac:dyDescent="0.2">
      <c r="A219">
        <v>434</v>
      </c>
      <c r="B219" s="1">
        <v>7.4010799999999998E-12</v>
      </c>
      <c r="C219">
        <v>5.4389700000000003</v>
      </c>
      <c r="D219">
        <v>60</v>
      </c>
      <c r="E219" s="1">
        <v>1.23831E-8</v>
      </c>
    </row>
    <row r="220" spans="1:5" x14ac:dyDescent="0.2">
      <c r="A220">
        <v>436</v>
      </c>
      <c r="B220" s="1">
        <v>6.2080000000000002E-12</v>
      </c>
      <c r="C220">
        <v>5.4389700000000003</v>
      </c>
      <c r="D220">
        <v>60</v>
      </c>
      <c r="E220" s="1">
        <v>1.0398E-8</v>
      </c>
    </row>
    <row r="221" spans="1:5" x14ac:dyDescent="0.2">
      <c r="A221">
        <v>438</v>
      </c>
      <c r="B221" s="1">
        <v>5.0353599999999997E-12</v>
      </c>
      <c r="C221">
        <v>5.4389700000000003</v>
      </c>
      <c r="D221">
        <v>60</v>
      </c>
      <c r="E221" s="1">
        <v>8.4468399999999998E-9</v>
      </c>
    </row>
    <row r="222" spans="1:5" x14ac:dyDescent="0.2">
      <c r="A222">
        <v>440</v>
      </c>
      <c r="B222" s="1">
        <v>3.8829900000000002E-12</v>
      </c>
      <c r="C222">
        <v>5.4389700000000003</v>
      </c>
      <c r="D222">
        <v>60</v>
      </c>
      <c r="E222" s="1">
        <v>6.5294499999999996E-9</v>
      </c>
    </row>
    <row r="223" spans="1:5" x14ac:dyDescent="0.2">
      <c r="A223">
        <v>442</v>
      </c>
      <c r="B223" s="1">
        <v>2.7507299999999999E-12</v>
      </c>
      <c r="C223">
        <v>5.4389700000000003</v>
      </c>
      <c r="D223">
        <v>60</v>
      </c>
      <c r="E223" s="1">
        <v>4.64551E-9</v>
      </c>
    </row>
    <row r="224" spans="1:5" x14ac:dyDescent="0.2">
      <c r="A224">
        <v>444</v>
      </c>
      <c r="B224" s="1">
        <v>1.63842E-12</v>
      </c>
      <c r="C224">
        <v>5.4389700000000003</v>
      </c>
      <c r="D224">
        <v>60</v>
      </c>
      <c r="E224" s="1">
        <v>2.7947800000000001E-9</v>
      </c>
    </row>
    <row r="225" spans="1:5" x14ac:dyDescent="0.2">
      <c r="A225">
        <v>446</v>
      </c>
      <c r="B225" s="1">
        <v>5.4589000000000001E-13</v>
      </c>
      <c r="C225">
        <v>5.4389700000000003</v>
      </c>
      <c r="D225">
        <v>60</v>
      </c>
      <c r="E225" s="1">
        <v>9.7696399999999994E-10</v>
      </c>
    </row>
    <row r="226" spans="1:5" x14ac:dyDescent="0.2">
      <c r="A226">
        <v>448</v>
      </c>
      <c r="B226" s="1">
        <v>-5.2701200000000004E-13</v>
      </c>
      <c r="C226">
        <v>5.4389700000000003</v>
      </c>
      <c r="D226">
        <v>60</v>
      </c>
      <c r="E226" s="1">
        <v>-8.0818999999999998E-10</v>
      </c>
    </row>
    <row r="227" spans="1:5" x14ac:dyDescent="0.2">
      <c r="A227">
        <v>450</v>
      </c>
      <c r="B227" s="1">
        <v>-1.58045E-12</v>
      </c>
      <c r="C227">
        <v>5.4389700000000003</v>
      </c>
      <c r="D227">
        <v>60</v>
      </c>
      <c r="E227" s="1">
        <v>-2.5609499999999999E-9</v>
      </c>
    </row>
    <row r="228" spans="1:5" x14ac:dyDescent="0.2">
      <c r="A228">
        <v>452</v>
      </c>
      <c r="B228" s="1">
        <v>-2.61458E-12</v>
      </c>
      <c r="C228">
        <v>5.4389700000000003</v>
      </c>
      <c r="D228">
        <v>60</v>
      </c>
      <c r="E228" s="1">
        <v>-4.2815899999999999E-9</v>
      </c>
    </row>
    <row r="229" spans="1:5" x14ac:dyDescent="0.2">
      <c r="A229">
        <v>454</v>
      </c>
      <c r="B229" s="1">
        <v>-3.6295699999999999E-12</v>
      </c>
      <c r="C229">
        <v>5.4389700000000003</v>
      </c>
      <c r="D229">
        <v>60</v>
      </c>
      <c r="E229" s="1">
        <v>-5.9703700000000003E-9</v>
      </c>
    </row>
    <row r="230" spans="1:5" x14ac:dyDescent="0.2">
      <c r="A230">
        <v>456</v>
      </c>
      <c r="B230" s="1">
        <v>-4.6255699999999996E-12</v>
      </c>
      <c r="C230">
        <v>5.4389700000000003</v>
      </c>
      <c r="D230">
        <v>60</v>
      </c>
      <c r="E230" s="1">
        <v>-7.6275499999999994E-9</v>
      </c>
    </row>
    <row r="231" spans="1:5" x14ac:dyDescent="0.2">
      <c r="A231">
        <v>458</v>
      </c>
      <c r="B231" s="1">
        <v>-5.6027399999999996E-12</v>
      </c>
      <c r="C231">
        <v>5.4389700000000003</v>
      </c>
      <c r="D231">
        <v>60</v>
      </c>
      <c r="E231" s="1">
        <v>-9.2534000000000003E-9</v>
      </c>
    </row>
    <row r="232" spans="1:5" x14ac:dyDescent="0.2">
      <c r="A232">
        <v>460</v>
      </c>
      <c r="B232" s="1">
        <v>-6.5612499999999997E-12</v>
      </c>
      <c r="C232">
        <v>5.4389700000000003</v>
      </c>
      <c r="D232">
        <v>60</v>
      </c>
      <c r="E232" s="1">
        <v>-1.08482E-8</v>
      </c>
    </row>
    <row r="233" spans="1:5" x14ac:dyDescent="0.2">
      <c r="A233">
        <v>462</v>
      </c>
      <c r="B233" s="1">
        <v>-7.5012400000000001E-12</v>
      </c>
      <c r="C233">
        <v>5.4389700000000003</v>
      </c>
      <c r="D233">
        <v>60</v>
      </c>
      <c r="E233" s="1">
        <v>-1.24122E-8</v>
      </c>
    </row>
    <row r="234" spans="1:5" x14ac:dyDescent="0.2">
      <c r="A234">
        <v>464</v>
      </c>
      <c r="B234" s="1">
        <v>-8.4228699999999992E-12</v>
      </c>
      <c r="C234">
        <v>5.4389700000000003</v>
      </c>
      <c r="D234">
        <v>60</v>
      </c>
      <c r="E234" s="1">
        <v>-1.3945599999999999E-8</v>
      </c>
    </row>
    <row r="235" spans="1:5" x14ac:dyDescent="0.2">
      <c r="A235">
        <v>466</v>
      </c>
      <c r="B235" s="1">
        <v>-9.3263099999999993E-12</v>
      </c>
      <c r="C235">
        <v>5.4389700000000003</v>
      </c>
      <c r="D235">
        <v>60</v>
      </c>
      <c r="E235" s="1">
        <v>-1.5448699999999999E-8</v>
      </c>
    </row>
    <row r="236" spans="1:5" x14ac:dyDescent="0.2">
      <c r="A236">
        <v>468</v>
      </c>
      <c r="B236" s="1">
        <v>-1.02117E-11</v>
      </c>
      <c r="C236">
        <v>5.4389700000000003</v>
      </c>
      <c r="D236">
        <v>60</v>
      </c>
      <c r="E236" s="1">
        <v>-1.6921899999999999E-8</v>
      </c>
    </row>
    <row r="237" spans="1:5" x14ac:dyDescent="0.2">
      <c r="A237">
        <v>470</v>
      </c>
      <c r="B237" s="1">
        <v>-1.1079200000000001E-11</v>
      </c>
      <c r="C237">
        <v>5.4389700000000003</v>
      </c>
      <c r="D237">
        <v>60</v>
      </c>
      <c r="E237" s="1">
        <v>-1.83652E-8</v>
      </c>
    </row>
    <row r="238" spans="1:5" x14ac:dyDescent="0.2">
      <c r="A238">
        <v>472</v>
      </c>
      <c r="B238" s="1">
        <v>-1.1929000000000001E-11</v>
      </c>
      <c r="C238">
        <v>5.4389700000000003</v>
      </c>
      <c r="D238">
        <v>60</v>
      </c>
      <c r="E238" s="1">
        <v>-1.97791E-8</v>
      </c>
    </row>
    <row r="239" spans="1:5" x14ac:dyDescent="0.2">
      <c r="A239">
        <v>474</v>
      </c>
      <c r="B239" s="1">
        <v>-1.2761199999999999E-11</v>
      </c>
      <c r="C239">
        <v>5.4389700000000003</v>
      </c>
      <c r="D239">
        <v>60</v>
      </c>
      <c r="E239" s="1">
        <v>-2.11637E-8</v>
      </c>
    </row>
    <row r="240" spans="1:5" x14ac:dyDescent="0.2">
      <c r="A240">
        <v>476</v>
      </c>
      <c r="B240" s="1">
        <v>-1.35759E-11</v>
      </c>
      <c r="C240">
        <v>5.4389700000000003</v>
      </c>
      <c r="D240">
        <v>60</v>
      </c>
      <c r="E240" s="1">
        <v>-2.2519300000000001E-8</v>
      </c>
    </row>
    <row r="241" spans="1:5" x14ac:dyDescent="0.2">
      <c r="A241">
        <v>478</v>
      </c>
      <c r="B241" s="1">
        <v>-1.4373399999999999E-11</v>
      </c>
      <c r="C241">
        <v>5.4389700000000003</v>
      </c>
      <c r="D241">
        <v>60</v>
      </c>
      <c r="E241" s="1">
        <v>-2.3846099999999999E-8</v>
      </c>
    </row>
    <row r="242" spans="1:5" x14ac:dyDescent="0.2">
      <c r="A242">
        <v>480</v>
      </c>
      <c r="B242" s="1">
        <v>-1.51538E-11</v>
      </c>
      <c r="C242">
        <v>5.4389700000000003</v>
      </c>
      <c r="D242">
        <v>60</v>
      </c>
      <c r="E242" s="1">
        <v>-2.5144500000000001E-8</v>
      </c>
    </row>
    <row r="243" spans="1:5" x14ac:dyDescent="0.2">
      <c r="A243">
        <v>482</v>
      </c>
      <c r="B243" s="1">
        <v>-1.5917200000000001E-11</v>
      </c>
      <c r="C243">
        <v>5.4389700000000003</v>
      </c>
      <c r="D243">
        <v>60</v>
      </c>
      <c r="E243" s="1">
        <v>-2.64146E-8</v>
      </c>
    </row>
    <row r="244" spans="1:5" x14ac:dyDescent="0.2">
      <c r="A244">
        <v>484</v>
      </c>
      <c r="B244" s="1">
        <v>-1.66638E-11</v>
      </c>
      <c r="C244">
        <v>5.4389700000000003</v>
      </c>
      <c r="D244">
        <v>60</v>
      </c>
      <c r="E244" s="1">
        <v>-2.76568E-8</v>
      </c>
    </row>
    <row r="245" spans="1:5" x14ac:dyDescent="0.2">
      <c r="A245">
        <v>486</v>
      </c>
      <c r="B245" s="1">
        <v>-1.73938E-11</v>
      </c>
      <c r="C245">
        <v>5.4389700000000003</v>
      </c>
      <c r="D245">
        <v>60</v>
      </c>
      <c r="E245" s="1">
        <v>-2.8871199999999998E-8</v>
      </c>
    </row>
    <row r="246" spans="1:5" x14ac:dyDescent="0.2">
      <c r="A246">
        <v>488</v>
      </c>
      <c r="B246" s="1">
        <v>-1.8107199999999999E-11</v>
      </c>
      <c r="C246">
        <v>5.4389700000000003</v>
      </c>
      <c r="D246">
        <v>60</v>
      </c>
      <c r="E246" s="1">
        <v>-3.0058100000000002E-8</v>
      </c>
    </row>
    <row r="247" spans="1:5" x14ac:dyDescent="0.2">
      <c r="A247">
        <v>490</v>
      </c>
      <c r="B247" s="1">
        <v>-1.88042E-11</v>
      </c>
      <c r="C247">
        <v>5.4389700000000003</v>
      </c>
      <c r="D247">
        <v>60</v>
      </c>
      <c r="E247" s="1">
        <v>-3.1217900000000003E-8</v>
      </c>
    </row>
    <row r="248" spans="1:5" x14ac:dyDescent="0.2">
      <c r="A248">
        <v>492</v>
      </c>
      <c r="B248" s="1">
        <v>-1.9485100000000001E-11</v>
      </c>
      <c r="C248">
        <v>5.4389700000000003</v>
      </c>
      <c r="D248">
        <v>60</v>
      </c>
      <c r="E248" s="1">
        <v>-3.2350600000000001E-8</v>
      </c>
    </row>
    <row r="249" spans="1:5" x14ac:dyDescent="0.2">
      <c r="A249">
        <v>494</v>
      </c>
      <c r="B249" s="1">
        <v>-2.01499E-11</v>
      </c>
      <c r="C249">
        <v>5.4389700000000003</v>
      </c>
      <c r="D249">
        <v>60</v>
      </c>
      <c r="E249" s="1">
        <v>-3.3456599999999998E-8</v>
      </c>
    </row>
    <row r="250" spans="1:5" x14ac:dyDescent="0.2">
      <c r="A250">
        <v>496</v>
      </c>
      <c r="B250" s="1">
        <v>-2.0798700000000001E-11</v>
      </c>
      <c r="C250">
        <v>5.4389700000000003</v>
      </c>
      <c r="D250">
        <v>60</v>
      </c>
      <c r="E250" s="1">
        <v>-3.4536099999999998E-8</v>
      </c>
    </row>
    <row r="251" spans="1:5" x14ac:dyDescent="0.2">
      <c r="A251">
        <v>498</v>
      </c>
      <c r="B251" s="1">
        <v>-2.1431799999999999E-11</v>
      </c>
      <c r="C251">
        <v>5.4389700000000003</v>
      </c>
      <c r="D251">
        <v>60</v>
      </c>
      <c r="E251" s="1">
        <v>-3.5589399999999997E-8</v>
      </c>
    </row>
    <row r="252" spans="1:5" x14ac:dyDescent="0.2">
      <c r="A252">
        <v>500</v>
      </c>
      <c r="B252" s="1">
        <v>-2.2049300000000001E-11</v>
      </c>
      <c r="C252">
        <v>5.4389700000000003</v>
      </c>
      <c r="D252">
        <v>60</v>
      </c>
      <c r="E252" s="1">
        <v>-3.66167E-8</v>
      </c>
    </row>
    <row r="253" spans="1:5" x14ac:dyDescent="0.2">
      <c r="A253">
        <v>502</v>
      </c>
      <c r="B253" s="1">
        <v>-2.2651300000000001E-11</v>
      </c>
      <c r="C253">
        <v>5.4389700000000003</v>
      </c>
      <c r="D253">
        <v>60</v>
      </c>
      <c r="E253" s="1">
        <v>-3.7618300000000003E-8</v>
      </c>
    </row>
    <row r="254" spans="1:5" x14ac:dyDescent="0.2">
      <c r="A254">
        <v>504</v>
      </c>
      <c r="B254" s="1">
        <v>-2.3238000000000001E-11</v>
      </c>
      <c r="C254">
        <v>5.4389700000000003</v>
      </c>
      <c r="D254">
        <v>60</v>
      </c>
      <c r="E254" s="1">
        <v>-3.8594400000000003E-8</v>
      </c>
    </row>
    <row r="255" spans="1:5" x14ac:dyDescent="0.2">
      <c r="A255">
        <v>506</v>
      </c>
      <c r="B255" s="1">
        <v>-2.3809499999999999E-11</v>
      </c>
      <c r="C255">
        <v>5.4389700000000003</v>
      </c>
      <c r="D255">
        <v>60</v>
      </c>
      <c r="E255" s="1">
        <v>-3.9545199999999999E-8</v>
      </c>
    </row>
    <row r="256" spans="1:5" x14ac:dyDescent="0.2">
      <c r="A256">
        <v>508</v>
      </c>
      <c r="B256" s="1">
        <v>-2.4366E-11</v>
      </c>
      <c r="C256">
        <v>5.4389700000000003</v>
      </c>
      <c r="D256">
        <v>60</v>
      </c>
      <c r="E256" s="1">
        <v>-4.04709E-8</v>
      </c>
    </row>
    <row r="257" spans="1:5" x14ac:dyDescent="0.2">
      <c r="A257">
        <v>510</v>
      </c>
      <c r="B257" s="1">
        <v>-2.4907599999999999E-11</v>
      </c>
      <c r="C257">
        <v>5.4389700000000003</v>
      </c>
      <c r="D257">
        <v>60</v>
      </c>
      <c r="E257" s="1">
        <v>-4.1371900000000003E-8</v>
      </c>
    </row>
    <row r="258" spans="1:5" x14ac:dyDescent="0.2">
      <c r="A258">
        <v>512</v>
      </c>
      <c r="B258" s="1">
        <v>-2.54344E-11</v>
      </c>
      <c r="C258">
        <v>5.4389700000000003</v>
      </c>
      <c r="D258">
        <v>60</v>
      </c>
      <c r="E258" s="1">
        <v>-4.2248399999999997E-8</v>
      </c>
    </row>
    <row r="259" spans="1:5" x14ac:dyDescent="0.2">
      <c r="A259">
        <v>514</v>
      </c>
      <c r="B259" s="1">
        <v>-2.59467E-11</v>
      </c>
      <c r="C259">
        <v>5.4389700000000003</v>
      </c>
      <c r="D259">
        <v>60</v>
      </c>
      <c r="E259" s="1">
        <v>-4.3100600000000001E-8</v>
      </c>
    </row>
    <row r="260" spans="1:5" x14ac:dyDescent="0.2">
      <c r="A260">
        <v>516</v>
      </c>
      <c r="B260" s="1">
        <v>-2.6444500000000001E-11</v>
      </c>
      <c r="C260">
        <v>5.4389700000000003</v>
      </c>
      <c r="D260">
        <v>60</v>
      </c>
      <c r="E260" s="1">
        <v>-4.3928799999999998E-8</v>
      </c>
    </row>
    <row r="261" spans="1:5" x14ac:dyDescent="0.2">
      <c r="A261">
        <v>518</v>
      </c>
      <c r="B261" s="1">
        <v>-2.69279E-11</v>
      </c>
      <c r="C261">
        <v>5.4389700000000003</v>
      </c>
      <c r="D261">
        <v>60</v>
      </c>
      <c r="E261" s="1">
        <v>-4.47331E-8</v>
      </c>
    </row>
    <row r="262" spans="1:5" x14ac:dyDescent="0.2">
      <c r="A262">
        <v>520</v>
      </c>
      <c r="B262" s="1">
        <v>-2.7397299999999999E-11</v>
      </c>
      <c r="C262">
        <v>5.4389700000000003</v>
      </c>
      <c r="D262">
        <v>60</v>
      </c>
      <c r="E262" s="1">
        <v>-4.5513800000000002E-8</v>
      </c>
    </row>
    <row r="263" spans="1:5" x14ac:dyDescent="0.2">
      <c r="A263">
        <v>522</v>
      </c>
      <c r="B263" s="1">
        <v>-2.7852500000000002E-11</v>
      </c>
      <c r="C263">
        <v>5.4389700000000003</v>
      </c>
      <c r="D263">
        <v>60</v>
      </c>
      <c r="E263" s="1">
        <v>-4.6271200000000002E-8</v>
      </c>
    </row>
    <row r="264" spans="1:5" x14ac:dyDescent="0.2">
      <c r="A264">
        <v>524</v>
      </c>
      <c r="B264" s="1">
        <v>-2.8293899999999999E-11</v>
      </c>
      <c r="C264">
        <v>5.4389700000000003</v>
      </c>
      <c r="D264">
        <v>60</v>
      </c>
      <c r="E264" s="1">
        <v>-4.7005499999999997E-8</v>
      </c>
    </row>
    <row r="265" spans="1:5" x14ac:dyDescent="0.2">
      <c r="A265">
        <v>526</v>
      </c>
      <c r="B265" s="1">
        <v>-2.8721600000000002E-11</v>
      </c>
      <c r="C265">
        <v>5.4389700000000003</v>
      </c>
      <c r="D265">
        <v>60</v>
      </c>
      <c r="E265" s="1">
        <v>-4.7717000000000003E-8</v>
      </c>
    </row>
    <row r="266" spans="1:5" x14ac:dyDescent="0.2">
      <c r="A266">
        <v>528</v>
      </c>
      <c r="B266" s="1">
        <v>-2.9135700000000002E-11</v>
      </c>
      <c r="C266">
        <v>5.4389700000000003</v>
      </c>
      <c r="D266">
        <v>60</v>
      </c>
      <c r="E266" s="1">
        <v>-4.8405799999999999E-8</v>
      </c>
    </row>
    <row r="267" spans="1:5" x14ac:dyDescent="0.2">
      <c r="A267">
        <v>530</v>
      </c>
      <c r="B267" s="1">
        <v>-2.9536199999999999E-11</v>
      </c>
      <c r="C267">
        <v>5.4389700000000003</v>
      </c>
      <c r="D267">
        <v>60</v>
      </c>
      <c r="E267" s="1">
        <v>-4.9072200000000002E-8</v>
      </c>
    </row>
    <row r="268" spans="1:5" x14ac:dyDescent="0.2">
      <c r="A268">
        <v>532</v>
      </c>
      <c r="B268" s="1">
        <v>-2.9923500000000003E-11</v>
      </c>
      <c r="C268">
        <v>5.4389700000000003</v>
      </c>
      <c r="D268">
        <v>60</v>
      </c>
      <c r="E268" s="1">
        <v>-4.9716400000000002E-8</v>
      </c>
    </row>
    <row r="269" spans="1:5" x14ac:dyDescent="0.2">
      <c r="A269">
        <v>534</v>
      </c>
      <c r="B269" s="1">
        <v>-3.0297599999999999E-11</v>
      </c>
      <c r="C269">
        <v>5.4389700000000003</v>
      </c>
      <c r="D269">
        <v>60</v>
      </c>
      <c r="E269" s="1">
        <v>-5.0338700000000002E-8</v>
      </c>
    </row>
    <row r="270" spans="1:5" x14ac:dyDescent="0.2">
      <c r="A270">
        <v>536</v>
      </c>
      <c r="B270" s="1">
        <v>-3.06586E-11</v>
      </c>
      <c r="C270">
        <v>5.4389700000000003</v>
      </c>
      <c r="D270">
        <v>60</v>
      </c>
      <c r="E270" s="1">
        <v>-5.09393E-8</v>
      </c>
    </row>
    <row r="271" spans="1:5" x14ac:dyDescent="0.2">
      <c r="A271">
        <v>538</v>
      </c>
      <c r="B271" s="1">
        <v>-3.1006799999999999E-11</v>
      </c>
      <c r="C271">
        <v>5.4389700000000003</v>
      </c>
      <c r="D271">
        <v>60</v>
      </c>
      <c r="E271" s="1">
        <v>-5.15184E-8</v>
      </c>
    </row>
    <row r="272" spans="1:5" x14ac:dyDescent="0.2">
      <c r="A272">
        <v>540</v>
      </c>
      <c r="B272" s="1">
        <v>-3.1342100000000002E-11</v>
      </c>
      <c r="C272">
        <v>5.4389700000000003</v>
      </c>
      <c r="D272">
        <v>60</v>
      </c>
      <c r="E272" s="1">
        <v>-5.20762E-8</v>
      </c>
    </row>
    <row r="273" spans="1:5" x14ac:dyDescent="0.2">
      <c r="A273">
        <v>542</v>
      </c>
      <c r="B273" s="1">
        <v>-3.1664900000000002E-11</v>
      </c>
      <c r="C273">
        <v>5.4389700000000003</v>
      </c>
      <c r="D273">
        <v>60</v>
      </c>
      <c r="E273" s="1">
        <v>-5.2613100000000001E-8</v>
      </c>
    </row>
    <row r="274" spans="1:5" x14ac:dyDescent="0.2">
      <c r="A274">
        <v>544</v>
      </c>
      <c r="B274" s="1">
        <v>-3.1975099999999998E-11</v>
      </c>
      <c r="C274">
        <v>5.4389700000000003</v>
      </c>
      <c r="D274">
        <v>60</v>
      </c>
      <c r="E274" s="1">
        <v>-5.3129099999999998E-8</v>
      </c>
    </row>
    <row r="275" spans="1:5" x14ac:dyDescent="0.2">
      <c r="A275">
        <v>546</v>
      </c>
      <c r="B275" s="1">
        <v>-3.2273000000000002E-11</v>
      </c>
      <c r="C275">
        <v>5.4389700000000003</v>
      </c>
      <c r="D275">
        <v>60</v>
      </c>
      <c r="E275" s="1">
        <v>-5.3624599999999997E-8</v>
      </c>
    </row>
    <row r="276" spans="1:5" x14ac:dyDescent="0.2">
      <c r="A276">
        <v>548</v>
      </c>
      <c r="B276" s="1">
        <v>-3.2558700000000001E-11</v>
      </c>
      <c r="C276">
        <v>5.4389700000000003</v>
      </c>
      <c r="D276">
        <v>60</v>
      </c>
      <c r="E276" s="1">
        <v>-5.4099799999999997E-8</v>
      </c>
    </row>
    <row r="277" spans="1:5" x14ac:dyDescent="0.2">
      <c r="A277">
        <v>550</v>
      </c>
      <c r="B277" s="1">
        <v>-3.2832200000000001E-11</v>
      </c>
      <c r="C277">
        <v>5.4389700000000003</v>
      </c>
      <c r="D277">
        <v>60</v>
      </c>
      <c r="E277" s="1">
        <v>-5.4554799999999997E-8</v>
      </c>
    </row>
    <row r="278" spans="1:5" x14ac:dyDescent="0.2">
      <c r="A278">
        <v>552</v>
      </c>
      <c r="B278" s="1">
        <v>-3.3093900000000001E-11</v>
      </c>
      <c r="C278">
        <v>5.4389700000000003</v>
      </c>
      <c r="D278">
        <v>60</v>
      </c>
      <c r="E278" s="1">
        <v>-5.4989999999999998E-8</v>
      </c>
    </row>
    <row r="279" spans="1:5" x14ac:dyDescent="0.2">
      <c r="A279">
        <v>554</v>
      </c>
      <c r="B279" s="1">
        <v>-3.3343700000000001E-11</v>
      </c>
      <c r="C279">
        <v>5.4389700000000003</v>
      </c>
      <c r="D279">
        <v>60</v>
      </c>
      <c r="E279" s="1">
        <v>-5.5405499999999999E-8</v>
      </c>
    </row>
    <row r="280" spans="1:5" x14ac:dyDescent="0.2">
      <c r="A280">
        <v>556</v>
      </c>
      <c r="B280" s="1">
        <v>-3.3581800000000001E-11</v>
      </c>
      <c r="C280">
        <v>5.4389700000000003</v>
      </c>
      <c r="D280">
        <v>60</v>
      </c>
      <c r="E280" s="1">
        <v>-5.5801599999999997E-8</v>
      </c>
    </row>
    <row r="281" spans="1:5" x14ac:dyDescent="0.2">
      <c r="A281">
        <v>558</v>
      </c>
      <c r="B281" s="1">
        <v>-3.3808399999999998E-11</v>
      </c>
      <c r="C281">
        <v>5.4389700000000003</v>
      </c>
      <c r="D281">
        <v>60</v>
      </c>
      <c r="E281" s="1">
        <v>-5.6178399999999997E-8</v>
      </c>
    </row>
    <row r="282" spans="1:5" x14ac:dyDescent="0.2">
      <c r="A282">
        <v>560</v>
      </c>
      <c r="B282" s="1">
        <v>-3.40235E-11</v>
      </c>
      <c r="C282">
        <v>5.4389700000000003</v>
      </c>
      <c r="D282">
        <v>60</v>
      </c>
      <c r="E282" s="1">
        <v>-5.6536200000000002E-8</v>
      </c>
    </row>
    <row r="283" spans="1:5" x14ac:dyDescent="0.2">
      <c r="A283">
        <v>562</v>
      </c>
      <c r="B283" s="1">
        <v>-3.4227399999999999E-11</v>
      </c>
      <c r="C283">
        <v>5.4389700000000003</v>
      </c>
      <c r="D283">
        <v>60</v>
      </c>
      <c r="E283" s="1">
        <v>-5.6875300000000001E-8</v>
      </c>
    </row>
    <row r="284" spans="1:5" x14ac:dyDescent="0.2">
      <c r="A284">
        <v>564</v>
      </c>
      <c r="B284" s="1">
        <v>-3.4420100000000002E-11</v>
      </c>
      <c r="C284">
        <v>5.4389700000000003</v>
      </c>
      <c r="D284">
        <v>60</v>
      </c>
      <c r="E284" s="1">
        <v>-5.7195800000000001E-8</v>
      </c>
    </row>
    <row r="285" spans="1:5" x14ac:dyDescent="0.2">
      <c r="A285">
        <v>566</v>
      </c>
      <c r="B285" s="1">
        <v>-3.4601800000000001E-11</v>
      </c>
      <c r="C285">
        <v>5.4389700000000003</v>
      </c>
      <c r="D285">
        <v>60</v>
      </c>
      <c r="E285" s="1">
        <v>-5.7498000000000003E-8</v>
      </c>
    </row>
    <row r="286" spans="1:5" x14ac:dyDescent="0.2">
      <c r="A286">
        <v>568</v>
      </c>
      <c r="B286" s="1">
        <v>-3.4772600000000001E-11</v>
      </c>
      <c r="C286">
        <v>5.4389700000000003</v>
      </c>
      <c r="D286">
        <v>60</v>
      </c>
      <c r="E286" s="1">
        <v>-5.77821E-8</v>
      </c>
    </row>
    <row r="287" spans="1:5" x14ac:dyDescent="0.2">
      <c r="A287">
        <v>570</v>
      </c>
      <c r="B287" s="1">
        <v>-3.4932699999999997E-11</v>
      </c>
      <c r="C287">
        <v>5.4389700000000003</v>
      </c>
      <c r="D287">
        <v>60</v>
      </c>
      <c r="E287" s="1">
        <v>-5.8048200000000002E-8</v>
      </c>
    </row>
    <row r="288" spans="1:5" x14ac:dyDescent="0.2">
      <c r="A288">
        <v>572</v>
      </c>
      <c r="B288" s="1">
        <v>-3.5082100000000001E-11</v>
      </c>
      <c r="C288">
        <v>5.4389700000000003</v>
      </c>
      <c r="D288">
        <v>60</v>
      </c>
      <c r="E288" s="1">
        <v>-5.8296699999999999E-8</v>
      </c>
    </row>
    <row r="289" spans="1:5" x14ac:dyDescent="0.2">
      <c r="A289">
        <v>574</v>
      </c>
      <c r="B289" s="1">
        <v>-3.5220999999999998E-11</v>
      </c>
      <c r="C289">
        <v>5.4389700000000003</v>
      </c>
      <c r="D289">
        <v>60</v>
      </c>
      <c r="E289" s="1">
        <v>-5.8527699999999997E-8</v>
      </c>
    </row>
    <row r="290" spans="1:5" x14ac:dyDescent="0.2">
      <c r="A290">
        <v>576</v>
      </c>
      <c r="B290" s="1">
        <v>-3.5349600000000001E-11</v>
      </c>
      <c r="C290">
        <v>5.4389700000000003</v>
      </c>
      <c r="D290">
        <v>60</v>
      </c>
      <c r="E290" s="1">
        <v>-5.8741399999999998E-8</v>
      </c>
    </row>
    <row r="291" spans="1:5" x14ac:dyDescent="0.2">
      <c r="A291">
        <v>578</v>
      </c>
      <c r="B291" s="1">
        <v>-3.5467899999999998E-11</v>
      </c>
      <c r="C291">
        <v>5.4389700000000003</v>
      </c>
      <c r="D291">
        <v>60</v>
      </c>
      <c r="E291" s="1">
        <v>-5.89381E-8</v>
      </c>
    </row>
    <row r="292" spans="1:5" x14ac:dyDescent="0.2">
      <c r="A292">
        <v>580</v>
      </c>
      <c r="B292" s="1">
        <v>-3.5576099999999999E-11</v>
      </c>
      <c r="C292">
        <v>5.4389700000000003</v>
      </c>
      <c r="D292">
        <v>60</v>
      </c>
      <c r="E292" s="1">
        <v>-5.9118E-8</v>
      </c>
    </row>
    <row r="293" spans="1:5" x14ac:dyDescent="0.2">
      <c r="A293">
        <v>582</v>
      </c>
      <c r="B293" s="1">
        <v>-3.5674299999999999E-11</v>
      </c>
      <c r="C293">
        <v>5.4389700000000003</v>
      </c>
      <c r="D293">
        <v>60</v>
      </c>
      <c r="E293" s="1">
        <v>-5.9281300000000003E-8</v>
      </c>
    </row>
    <row r="294" spans="1:5" x14ac:dyDescent="0.2">
      <c r="A294">
        <v>584</v>
      </c>
      <c r="B294" s="1">
        <v>-3.5762600000000003E-11</v>
      </c>
      <c r="C294">
        <v>5.4389700000000003</v>
      </c>
      <c r="D294">
        <v>60</v>
      </c>
      <c r="E294" s="1">
        <v>-5.94281E-8</v>
      </c>
    </row>
    <row r="295" spans="1:5" x14ac:dyDescent="0.2">
      <c r="A295">
        <v>586</v>
      </c>
      <c r="B295" s="1">
        <v>-3.5841199999999997E-11</v>
      </c>
      <c r="C295">
        <v>5.4389700000000003</v>
      </c>
      <c r="D295">
        <v>60</v>
      </c>
      <c r="E295" s="1">
        <v>-5.95588E-8</v>
      </c>
    </row>
    <row r="296" spans="1:5" x14ac:dyDescent="0.2">
      <c r="A296">
        <v>588</v>
      </c>
      <c r="B296" s="1">
        <v>-3.5910200000000001E-11</v>
      </c>
      <c r="C296">
        <v>5.4389700000000003</v>
      </c>
      <c r="D296">
        <v>60</v>
      </c>
      <c r="E296" s="1">
        <v>-5.9673499999999995E-8</v>
      </c>
    </row>
    <row r="297" spans="1:5" x14ac:dyDescent="0.2">
      <c r="A297">
        <v>590</v>
      </c>
      <c r="B297" s="1">
        <v>-3.59698E-11</v>
      </c>
      <c r="C297">
        <v>5.4389700000000003</v>
      </c>
      <c r="D297">
        <v>60</v>
      </c>
      <c r="E297" s="1">
        <v>-5.9772399999999996E-8</v>
      </c>
    </row>
    <row r="298" spans="1:5" x14ac:dyDescent="0.2">
      <c r="A298">
        <v>592</v>
      </c>
      <c r="B298" s="1">
        <v>-3.6020000000000002E-11</v>
      </c>
      <c r="C298">
        <v>5.4389700000000003</v>
      </c>
      <c r="D298">
        <v>60</v>
      </c>
      <c r="E298" s="1">
        <v>-5.98557E-8</v>
      </c>
    </row>
    <row r="299" spans="1:5" x14ac:dyDescent="0.2">
      <c r="A299">
        <v>594</v>
      </c>
      <c r="B299" s="1">
        <v>-3.6060899999999999E-11</v>
      </c>
      <c r="C299">
        <v>5.4389700000000003</v>
      </c>
      <c r="D299">
        <v>60</v>
      </c>
      <c r="E299" s="1">
        <v>-5.9923699999999998E-8</v>
      </c>
    </row>
    <row r="300" spans="1:5" x14ac:dyDescent="0.2">
      <c r="A300">
        <v>596</v>
      </c>
      <c r="B300" s="1">
        <v>-3.6092700000000003E-11</v>
      </c>
      <c r="C300">
        <v>5.4389700000000003</v>
      </c>
      <c r="D300">
        <v>60</v>
      </c>
      <c r="E300" s="1">
        <v>-5.99766E-8</v>
      </c>
    </row>
    <row r="301" spans="1:5" x14ac:dyDescent="0.2">
      <c r="A301">
        <v>598</v>
      </c>
      <c r="B301" s="1">
        <v>-3.61156E-11</v>
      </c>
      <c r="C301">
        <v>5.4389700000000003</v>
      </c>
      <c r="D301">
        <v>60</v>
      </c>
      <c r="E301" s="1">
        <v>-6.0014499999999998E-8</v>
      </c>
    </row>
    <row r="302" spans="1:5" x14ac:dyDescent="0.2">
      <c r="A302">
        <v>600</v>
      </c>
      <c r="B302" s="1">
        <v>-3.6129599999999997E-11</v>
      </c>
      <c r="C302">
        <v>5.4389700000000003</v>
      </c>
      <c r="D302">
        <v>60</v>
      </c>
      <c r="E302" s="1">
        <v>-6.0037600000000003E-8</v>
      </c>
    </row>
    <row r="303" spans="1:5" x14ac:dyDescent="0.2">
      <c r="A303">
        <v>602</v>
      </c>
      <c r="B303" s="1">
        <v>-3.61349E-11</v>
      </c>
      <c r="C303">
        <v>5.4389700000000003</v>
      </c>
      <c r="D303">
        <v>60</v>
      </c>
      <c r="E303" s="1">
        <v>-6.0046200000000005E-8</v>
      </c>
    </row>
    <row r="304" spans="1:5" x14ac:dyDescent="0.2">
      <c r="A304">
        <v>604</v>
      </c>
      <c r="B304" s="1">
        <v>-3.6131500000000002E-11</v>
      </c>
      <c r="C304">
        <v>5.4389700000000003</v>
      </c>
      <c r="D304">
        <v>60</v>
      </c>
      <c r="E304" s="1">
        <v>-6.0040500000000001E-8</v>
      </c>
    </row>
    <row r="305" spans="1:5" x14ac:dyDescent="0.2">
      <c r="A305">
        <v>606</v>
      </c>
      <c r="B305" s="1">
        <v>-3.6119700000000002E-11</v>
      </c>
      <c r="C305">
        <v>5.4389700000000003</v>
      </c>
      <c r="D305">
        <v>60</v>
      </c>
      <c r="E305" s="1">
        <v>-6.0020700000000002E-8</v>
      </c>
    </row>
    <row r="306" spans="1:5" x14ac:dyDescent="0.2">
      <c r="A306">
        <v>608</v>
      </c>
      <c r="B306" s="1">
        <v>-3.6099499999999999E-11</v>
      </c>
      <c r="C306">
        <v>5.4389700000000003</v>
      </c>
      <c r="D306">
        <v>60</v>
      </c>
      <c r="E306" s="1">
        <v>-5.9987000000000006E-8</v>
      </c>
    </row>
    <row r="307" spans="1:5" x14ac:dyDescent="0.2">
      <c r="A307">
        <v>610</v>
      </c>
      <c r="B307" s="1">
        <v>-3.6071E-11</v>
      </c>
      <c r="C307">
        <v>5.4389700000000003</v>
      </c>
      <c r="D307">
        <v>60</v>
      </c>
      <c r="E307" s="1">
        <v>-5.9939500000000005E-8</v>
      </c>
    </row>
    <row r="308" spans="1:5" x14ac:dyDescent="0.2">
      <c r="A308">
        <v>612</v>
      </c>
      <c r="B308" s="1">
        <v>-3.6034399999999998E-11</v>
      </c>
      <c r="C308">
        <v>5.4389700000000003</v>
      </c>
      <c r="D308">
        <v>60</v>
      </c>
      <c r="E308" s="1">
        <v>-5.9878500000000002E-8</v>
      </c>
    </row>
    <row r="309" spans="1:5" x14ac:dyDescent="0.2">
      <c r="A309">
        <v>614</v>
      </c>
      <c r="B309" s="1">
        <v>-3.5989899999999997E-11</v>
      </c>
      <c r="C309">
        <v>5.4389700000000003</v>
      </c>
      <c r="D309">
        <v>60</v>
      </c>
      <c r="E309" s="1">
        <v>-5.9804199999999995E-8</v>
      </c>
    </row>
    <row r="310" spans="1:5" x14ac:dyDescent="0.2">
      <c r="A310">
        <v>616</v>
      </c>
      <c r="B310" s="1">
        <v>-3.5937399999999999E-11</v>
      </c>
      <c r="C310">
        <v>5.4389700000000003</v>
      </c>
      <c r="D310">
        <v>60</v>
      </c>
      <c r="E310" s="1">
        <v>-5.9716700000000002E-8</v>
      </c>
    </row>
    <row r="311" spans="1:5" x14ac:dyDescent="0.2">
      <c r="A311">
        <v>618</v>
      </c>
      <c r="B311" s="1">
        <v>-3.5877100000000003E-11</v>
      </c>
      <c r="C311">
        <v>5.4389700000000003</v>
      </c>
      <c r="D311">
        <v>60</v>
      </c>
      <c r="E311" s="1">
        <v>-5.9616400000000004E-8</v>
      </c>
    </row>
    <row r="312" spans="1:5" x14ac:dyDescent="0.2">
      <c r="A312">
        <v>620</v>
      </c>
      <c r="B312" s="1">
        <v>-3.5809200000000001E-11</v>
      </c>
      <c r="C312">
        <v>5.4389700000000003</v>
      </c>
      <c r="D312">
        <v>60</v>
      </c>
      <c r="E312" s="1">
        <v>-5.9503300000000003E-8</v>
      </c>
    </row>
    <row r="313" spans="1:5" x14ac:dyDescent="0.2">
      <c r="A313">
        <v>622</v>
      </c>
      <c r="B313" s="1">
        <v>-3.5733799999999999E-11</v>
      </c>
      <c r="C313">
        <v>5.4389700000000003</v>
      </c>
      <c r="D313">
        <v>60</v>
      </c>
      <c r="E313" s="1">
        <v>-5.9377600000000002E-8</v>
      </c>
    </row>
    <row r="314" spans="1:5" x14ac:dyDescent="0.2">
      <c r="A314">
        <v>624</v>
      </c>
      <c r="B314" s="1">
        <v>-3.5651000000000003E-11</v>
      </c>
      <c r="C314">
        <v>5.4389700000000003</v>
      </c>
      <c r="D314">
        <v>60</v>
      </c>
      <c r="E314" s="1">
        <v>-5.9239699999999997E-8</v>
      </c>
    </row>
    <row r="315" spans="1:5" x14ac:dyDescent="0.2">
      <c r="A315">
        <v>626</v>
      </c>
      <c r="B315" s="1">
        <v>-3.5560800000000001E-11</v>
      </c>
      <c r="C315">
        <v>5.4389700000000003</v>
      </c>
      <c r="D315">
        <v>60</v>
      </c>
      <c r="E315" s="1">
        <v>-5.90896E-8</v>
      </c>
    </row>
    <row r="316" spans="1:5" x14ac:dyDescent="0.2">
      <c r="A316">
        <v>628</v>
      </c>
      <c r="B316" s="1">
        <v>-3.5463499999999997E-11</v>
      </c>
      <c r="C316">
        <v>5.4389700000000003</v>
      </c>
      <c r="D316">
        <v>60</v>
      </c>
      <c r="E316" s="1">
        <v>-5.8927600000000002E-8</v>
      </c>
    </row>
    <row r="317" spans="1:5" x14ac:dyDescent="0.2">
      <c r="A317">
        <v>630</v>
      </c>
      <c r="B317" s="1">
        <v>-3.5359199999999998E-11</v>
      </c>
      <c r="C317">
        <v>5.4389700000000003</v>
      </c>
      <c r="D317">
        <v>60</v>
      </c>
      <c r="E317" s="1">
        <v>-5.87538E-8</v>
      </c>
    </row>
    <row r="318" spans="1:5" x14ac:dyDescent="0.2">
      <c r="A318">
        <v>632</v>
      </c>
      <c r="B318" s="1">
        <v>-3.5247799999999998E-11</v>
      </c>
      <c r="C318">
        <v>5.4389700000000003</v>
      </c>
      <c r="D318">
        <v>60</v>
      </c>
      <c r="E318" s="1">
        <v>-5.8568400000000001E-8</v>
      </c>
    </row>
    <row r="319" spans="1:5" x14ac:dyDescent="0.2">
      <c r="A319">
        <v>634</v>
      </c>
      <c r="B319" s="1">
        <v>-3.51297E-11</v>
      </c>
      <c r="C319">
        <v>5.4389700000000003</v>
      </c>
      <c r="D319">
        <v>60</v>
      </c>
      <c r="E319" s="1">
        <v>-5.8371699999999999E-8</v>
      </c>
    </row>
    <row r="320" spans="1:5" x14ac:dyDescent="0.2">
      <c r="A320">
        <v>636</v>
      </c>
      <c r="B320" s="1">
        <v>-3.50048E-11</v>
      </c>
      <c r="C320">
        <v>5.4389700000000003</v>
      </c>
      <c r="D320">
        <v>60</v>
      </c>
      <c r="E320" s="1">
        <v>-5.8163899999999998E-8</v>
      </c>
    </row>
    <row r="321" spans="1:5" x14ac:dyDescent="0.2">
      <c r="A321">
        <v>638</v>
      </c>
      <c r="B321" s="1">
        <v>-3.4873299999999997E-11</v>
      </c>
      <c r="C321">
        <v>5.4389700000000003</v>
      </c>
      <c r="D321">
        <v>60</v>
      </c>
      <c r="E321" s="1">
        <v>-5.7945E-8</v>
      </c>
    </row>
    <row r="322" spans="1:5" x14ac:dyDescent="0.2">
      <c r="A322">
        <v>640</v>
      </c>
      <c r="B322" s="1">
        <v>-3.4735400000000002E-11</v>
      </c>
      <c r="C322">
        <v>5.4389700000000003</v>
      </c>
      <c r="D322">
        <v>60</v>
      </c>
      <c r="E322" s="1">
        <v>-5.7715300000000001E-8</v>
      </c>
    </row>
    <row r="323" spans="1:5" x14ac:dyDescent="0.2">
      <c r="A323">
        <v>642</v>
      </c>
      <c r="B323" s="1">
        <v>-3.4591000000000002E-11</v>
      </c>
      <c r="C323">
        <v>5.4389700000000003</v>
      </c>
      <c r="D323">
        <v>60</v>
      </c>
      <c r="E323" s="1">
        <v>-5.7475100000000002E-8</v>
      </c>
    </row>
    <row r="324" spans="1:5" x14ac:dyDescent="0.2">
      <c r="A324">
        <v>644</v>
      </c>
      <c r="B324" s="1">
        <v>-3.4440399999999998E-11</v>
      </c>
      <c r="C324">
        <v>5.4389700000000003</v>
      </c>
      <c r="D324">
        <v>60</v>
      </c>
      <c r="E324" s="1">
        <v>-5.7224399999999999E-8</v>
      </c>
    </row>
    <row r="325" spans="1:5" x14ac:dyDescent="0.2">
      <c r="A325">
        <v>646</v>
      </c>
      <c r="B325" s="1">
        <v>-3.42837E-11</v>
      </c>
      <c r="C325">
        <v>5.4389700000000003</v>
      </c>
      <c r="D325">
        <v>60</v>
      </c>
      <c r="E325" s="1">
        <v>-5.6963499999999999E-8</v>
      </c>
    </row>
    <row r="326" spans="1:5" x14ac:dyDescent="0.2">
      <c r="A326">
        <v>648</v>
      </c>
      <c r="B326" s="1">
        <v>-3.4120899999999997E-11</v>
      </c>
      <c r="C326">
        <v>5.4389700000000003</v>
      </c>
      <c r="D326">
        <v>60</v>
      </c>
      <c r="E326" s="1">
        <v>-5.6692600000000002E-8</v>
      </c>
    </row>
    <row r="327" spans="1:5" x14ac:dyDescent="0.2">
      <c r="A327">
        <v>650</v>
      </c>
      <c r="B327" s="1">
        <v>-3.39522E-11</v>
      </c>
      <c r="C327">
        <v>5.4389700000000003</v>
      </c>
      <c r="D327">
        <v>60</v>
      </c>
      <c r="E327" s="1">
        <v>-5.6411799999999998E-8</v>
      </c>
    </row>
    <row r="328" spans="1:5" x14ac:dyDescent="0.2">
      <c r="A328">
        <v>652</v>
      </c>
      <c r="B328" s="1">
        <v>-3.3777700000000002E-11</v>
      </c>
      <c r="C328">
        <v>5.4389700000000003</v>
      </c>
      <c r="D328">
        <v>60</v>
      </c>
      <c r="E328" s="1">
        <v>-5.61213E-8</v>
      </c>
    </row>
    <row r="329" spans="1:5" x14ac:dyDescent="0.2">
      <c r="A329">
        <v>654</v>
      </c>
      <c r="B329" s="1">
        <v>-3.3597499999999997E-11</v>
      </c>
      <c r="C329">
        <v>5.4389700000000003</v>
      </c>
      <c r="D329">
        <v>60</v>
      </c>
      <c r="E329" s="1">
        <v>-5.5821400000000002E-8</v>
      </c>
    </row>
    <row r="330" spans="1:5" x14ac:dyDescent="0.2">
      <c r="A330">
        <v>656</v>
      </c>
      <c r="B330" s="1">
        <v>-3.3411700000000003E-11</v>
      </c>
      <c r="C330">
        <v>5.4389700000000003</v>
      </c>
      <c r="D330">
        <v>60</v>
      </c>
      <c r="E330" s="1">
        <v>-5.5512199999999999E-8</v>
      </c>
    </row>
    <row r="331" spans="1:5" x14ac:dyDescent="0.2">
      <c r="A331">
        <v>658</v>
      </c>
      <c r="B331" s="1">
        <v>-3.3220400000000001E-11</v>
      </c>
      <c r="C331">
        <v>5.4389700000000003</v>
      </c>
      <c r="D331">
        <v>60</v>
      </c>
      <c r="E331" s="1">
        <v>-5.51938E-8</v>
      </c>
    </row>
    <row r="332" spans="1:5" x14ac:dyDescent="0.2">
      <c r="A332">
        <v>660</v>
      </c>
      <c r="B332" s="1">
        <v>-3.3023700000000003E-11</v>
      </c>
      <c r="C332">
        <v>5.4389700000000003</v>
      </c>
      <c r="D332">
        <v>60</v>
      </c>
      <c r="E332" s="1">
        <v>-5.4866499999999997E-8</v>
      </c>
    </row>
    <row r="333" spans="1:5" x14ac:dyDescent="0.2">
      <c r="A333">
        <v>662</v>
      </c>
      <c r="B333" s="1">
        <v>-3.2821800000000001E-11</v>
      </c>
      <c r="C333">
        <v>5.4389700000000003</v>
      </c>
      <c r="D333">
        <v>60</v>
      </c>
      <c r="E333" s="1">
        <v>-5.45305E-8</v>
      </c>
    </row>
    <row r="334" spans="1:5" x14ac:dyDescent="0.2">
      <c r="A334">
        <v>664</v>
      </c>
      <c r="B334" s="1">
        <v>-3.2614700000000003E-11</v>
      </c>
      <c r="C334">
        <v>5.4389700000000003</v>
      </c>
      <c r="D334">
        <v>60</v>
      </c>
      <c r="E334" s="1">
        <v>-5.4185800000000002E-8</v>
      </c>
    </row>
    <row r="335" spans="1:5" x14ac:dyDescent="0.2">
      <c r="A335">
        <v>666</v>
      </c>
      <c r="B335" s="1">
        <v>-3.2402600000000001E-11</v>
      </c>
      <c r="C335">
        <v>5.4389700000000003</v>
      </c>
      <c r="D335">
        <v>60</v>
      </c>
      <c r="E335" s="1">
        <v>-5.3832799999999999E-8</v>
      </c>
    </row>
    <row r="336" spans="1:5" x14ac:dyDescent="0.2">
      <c r="A336">
        <v>668</v>
      </c>
      <c r="B336" s="1">
        <v>-3.2185600000000001E-11</v>
      </c>
      <c r="C336">
        <v>5.4389700000000003</v>
      </c>
      <c r="D336">
        <v>60</v>
      </c>
      <c r="E336" s="1">
        <v>-5.3471600000000002E-8</v>
      </c>
    </row>
    <row r="337" spans="1:5" x14ac:dyDescent="0.2">
      <c r="A337">
        <v>670</v>
      </c>
      <c r="B337" s="1">
        <v>-3.1963700000000002E-11</v>
      </c>
      <c r="C337">
        <v>5.4389700000000003</v>
      </c>
      <c r="D337">
        <v>60</v>
      </c>
      <c r="E337" s="1">
        <v>-5.3102400000000003E-8</v>
      </c>
    </row>
    <row r="338" spans="1:5" x14ac:dyDescent="0.2">
      <c r="A338">
        <v>672</v>
      </c>
      <c r="B338" s="1">
        <v>-3.1737099999999998E-11</v>
      </c>
      <c r="C338">
        <v>5.4389700000000003</v>
      </c>
      <c r="D338">
        <v>60</v>
      </c>
      <c r="E338" s="1">
        <v>-5.27253E-8</v>
      </c>
    </row>
    <row r="339" spans="1:5" x14ac:dyDescent="0.2">
      <c r="A339">
        <v>674</v>
      </c>
      <c r="B339" s="1">
        <v>-3.1505800000000002E-11</v>
      </c>
      <c r="C339">
        <v>5.4389700000000003</v>
      </c>
      <c r="D339">
        <v>60</v>
      </c>
      <c r="E339" s="1">
        <v>-5.2340499999999998E-8</v>
      </c>
    </row>
    <row r="340" spans="1:5" x14ac:dyDescent="0.2">
      <c r="A340">
        <v>676</v>
      </c>
      <c r="B340" s="1">
        <v>-3.1270099999999999E-11</v>
      </c>
      <c r="C340">
        <v>5.4389700000000003</v>
      </c>
      <c r="D340">
        <v>60</v>
      </c>
      <c r="E340" s="1">
        <v>-5.1948200000000001E-8</v>
      </c>
    </row>
    <row r="341" spans="1:5" x14ac:dyDescent="0.2">
      <c r="A341">
        <v>678</v>
      </c>
      <c r="B341" s="1">
        <v>-3.1030000000000002E-11</v>
      </c>
      <c r="C341">
        <v>5.4389700000000003</v>
      </c>
      <c r="D341">
        <v>60</v>
      </c>
      <c r="E341" s="1">
        <v>-5.1548599999999999E-8</v>
      </c>
    </row>
    <row r="342" spans="1:5" x14ac:dyDescent="0.2">
      <c r="A342">
        <v>680</v>
      </c>
      <c r="B342" s="1">
        <v>-3.0785499999999998E-11</v>
      </c>
      <c r="C342">
        <v>5.4389700000000003</v>
      </c>
      <c r="D342">
        <v>60</v>
      </c>
      <c r="E342" s="1">
        <v>-5.1141799999999998E-8</v>
      </c>
    </row>
    <row r="343" spans="1:5" x14ac:dyDescent="0.2">
      <c r="A343">
        <v>682</v>
      </c>
      <c r="B343" s="1">
        <v>-3.0536899999999999E-11</v>
      </c>
      <c r="C343">
        <v>5.4389700000000003</v>
      </c>
      <c r="D343">
        <v>60</v>
      </c>
      <c r="E343" s="1">
        <v>-5.0728100000000001E-8</v>
      </c>
    </row>
    <row r="344" spans="1:5" x14ac:dyDescent="0.2">
      <c r="A344">
        <v>684</v>
      </c>
      <c r="B344" s="1">
        <v>-3.0284199999999999E-11</v>
      </c>
      <c r="C344">
        <v>5.4389700000000003</v>
      </c>
      <c r="D344">
        <v>60</v>
      </c>
      <c r="E344" s="1">
        <v>-5.0307500000000002E-8</v>
      </c>
    </row>
    <row r="345" spans="1:5" x14ac:dyDescent="0.2">
      <c r="A345">
        <v>686</v>
      </c>
      <c r="B345" s="1">
        <v>-3.0027399999999997E-11</v>
      </c>
      <c r="C345">
        <v>5.4389700000000003</v>
      </c>
      <c r="D345">
        <v>60</v>
      </c>
      <c r="E345" s="1">
        <v>-4.9880400000000002E-8</v>
      </c>
    </row>
    <row r="346" spans="1:5" x14ac:dyDescent="0.2">
      <c r="A346">
        <v>688</v>
      </c>
      <c r="B346" s="1">
        <v>-2.9766899999999998E-11</v>
      </c>
      <c r="C346">
        <v>5.4389700000000003</v>
      </c>
      <c r="D346">
        <v>60</v>
      </c>
      <c r="E346" s="1">
        <v>-4.9446700000000003E-8</v>
      </c>
    </row>
    <row r="347" spans="1:5" x14ac:dyDescent="0.2">
      <c r="A347">
        <v>690</v>
      </c>
      <c r="B347" s="1">
        <v>-2.9502499999999997E-11</v>
      </c>
      <c r="C347">
        <v>5.4389700000000003</v>
      </c>
      <c r="D347">
        <v>60</v>
      </c>
      <c r="E347" s="1">
        <v>-4.9006799999999999E-8</v>
      </c>
    </row>
    <row r="348" spans="1:5" x14ac:dyDescent="0.2">
      <c r="A348">
        <v>692</v>
      </c>
      <c r="B348" s="1">
        <v>-2.9234399999999999E-11</v>
      </c>
      <c r="C348">
        <v>5.4389700000000003</v>
      </c>
      <c r="D348">
        <v>60</v>
      </c>
      <c r="E348" s="1">
        <v>-4.8560800000000003E-8</v>
      </c>
    </row>
    <row r="349" spans="1:5" x14ac:dyDescent="0.2">
      <c r="A349">
        <v>694</v>
      </c>
      <c r="B349" s="1">
        <v>-2.89628E-11</v>
      </c>
      <c r="C349">
        <v>5.4389700000000003</v>
      </c>
      <c r="D349">
        <v>60</v>
      </c>
      <c r="E349" s="1">
        <v>-4.81088E-8</v>
      </c>
    </row>
    <row r="350" spans="1:5" x14ac:dyDescent="0.2">
      <c r="A350">
        <v>696</v>
      </c>
      <c r="B350" s="1">
        <v>-2.86877E-11</v>
      </c>
      <c r="C350">
        <v>5.4389700000000003</v>
      </c>
      <c r="D350">
        <v>60</v>
      </c>
      <c r="E350" s="1">
        <v>-4.76511E-8</v>
      </c>
    </row>
    <row r="351" spans="1:5" x14ac:dyDescent="0.2">
      <c r="A351">
        <v>698</v>
      </c>
      <c r="B351" s="1">
        <v>-2.8409199999999999E-11</v>
      </c>
      <c r="C351">
        <v>5.4389700000000003</v>
      </c>
      <c r="D351">
        <v>60</v>
      </c>
      <c r="E351" s="1">
        <v>-4.7187700000000002E-8</v>
      </c>
    </row>
    <row r="352" spans="1:5" x14ac:dyDescent="0.2">
      <c r="A352">
        <v>700</v>
      </c>
      <c r="B352" s="1">
        <v>-2.8127399999999999E-11</v>
      </c>
      <c r="C352">
        <v>5.4389700000000003</v>
      </c>
      <c r="D352">
        <v>60</v>
      </c>
      <c r="E352" s="1">
        <v>-4.6718899999999998E-8</v>
      </c>
    </row>
    <row r="353" spans="1:5" x14ac:dyDescent="0.2">
      <c r="A353">
        <v>702</v>
      </c>
      <c r="B353" s="1">
        <v>-2.78425E-11</v>
      </c>
      <c r="C353">
        <v>5.4389700000000003</v>
      </c>
      <c r="D353">
        <v>60</v>
      </c>
      <c r="E353" s="1">
        <v>-4.6244799999999997E-8</v>
      </c>
    </row>
    <row r="354" spans="1:5" x14ac:dyDescent="0.2">
      <c r="A354">
        <v>704</v>
      </c>
      <c r="B354" s="1">
        <v>-2.7554500000000001E-11</v>
      </c>
      <c r="C354">
        <v>5.4389700000000003</v>
      </c>
      <c r="D354">
        <v>60</v>
      </c>
      <c r="E354" s="1">
        <v>-4.5765599999999999E-8</v>
      </c>
    </row>
    <row r="355" spans="1:5" x14ac:dyDescent="0.2">
      <c r="A355">
        <v>706</v>
      </c>
      <c r="B355" s="1">
        <v>-2.7263499999999999E-11</v>
      </c>
      <c r="C355">
        <v>5.4389700000000003</v>
      </c>
      <c r="D355">
        <v>60</v>
      </c>
      <c r="E355" s="1">
        <v>-4.5281500000000001E-8</v>
      </c>
    </row>
    <row r="356" spans="1:5" x14ac:dyDescent="0.2">
      <c r="A356">
        <v>708</v>
      </c>
      <c r="B356" s="1">
        <v>-2.69697E-11</v>
      </c>
      <c r="C356">
        <v>5.4389700000000003</v>
      </c>
      <c r="D356">
        <v>60</v>
      </c>
      <c r="E356" s="1">
        <v>-4.4792500000000002E-8</v>
      </c>
    </row>
    <row r="357" spans="1:5" x14ac:dyDescent="0.2">
      <c r="A357">
        <v>710</v>
      </c>
      <c r="B357" s="1">
        <v>-2.66731E-11</v>
      </c>
      <c r="C357">
        <v>5.4389700000000003</v>
      </c>
      <c r="D357">
        <v>60</v>
      </c>
      <c r="E357" s="1">
        <v>-4.4298999999999999E-8</v>
      </c>
    </row>
    <row r="358" spans="1:5" x14ac:dyDescent="0.2">
      <c r="A358">
        <v>712</v>
      </c>
      <c r="B358" s="1">
        <v>-2.6373800000000001E-11</v>
      </c>
      <c r="C358">
        <v>5.4389700000000003</v>
      </c>
      <c r="D358">
        <v>60</v>
      </c>
      <c r="E358" s="1">
        <v>-4.3801000000000003E-8</v>
      </c>
    </row>
    <row r="359" spans="1:5" x14ac:dyDescent="0.2">
      <c r="A359">
        <v>714</v>
      </c>
      <c r="B359" s="1">
        <v>-2.6071899999999998E-11</v>
      </c>
      <c r="C359">
        <v>5.4389700000000003</v>
      </c>
      <c r="D359">
        <v>60</v>
      </c>
      <c r="E359" s="1">
        <v>-4.3298799999999999E-8</v>
      </c>
    </row>
    <row r="360" spans="1:5" x14ac:dyDescent="0.2">
      <c r="A360">
        <v>716</v>
      </c>
      <c r="B360" s="1">
        <v>-2.57675E-11</v>
      </c>
      <c r="C360">
        <v>5.4389700000000003</v>
      </c>
      <c r="D360">
        <v>60</v>
      </c>
      <c r="E360" s="1">
        <v>-4.2792399999999999E-8</v>
      </c>
    </row>
    <row r="361" spans="1:5" x14ac:dyDescent="0.2">
      <c r="A361">
        <v>718</v>
      </c>
      <c r="B361" s="1">
        <v>-2.5460800000000002E-11</v>
      </c>
      <c r="C361">
        <v>5.4389700000000003</v>
      </c>
      <c r="D361">
        <v>60</v>
      </c>
      <c r="E361" s="1">
        <v>-4.2282000000000001E-8</v>
      </c>
    </row>
    <row r="362" spans="1:5" x14ac:dyDescent="0.2">
      <c r="A362">
        <v>720</v>
      </c>
      <c r="B362" s="1">
        <v>-2.5151700000000001E-11</v>
      </c>
      <c r="C362">
        <v>5.4389700000000003</v>
      </c>
      <c r="D362">
        <v>60</v>
      </c>
      <c r="E362" s="1">
        <v>-4.1767800000000003E-8</v>
      </c>
    </row>
    <row r="363" spans="1:5" x14ac:dyDescent="0.2">
      <c r="A363">
        <v>722</v>
      </c>
      <c r="B363" s="1">
        <v>-2.4840499999999999E-11</v>
      </c>
      <c r="C363">
        <v>5.4389700000000003</v>
      </c>
      <c r="D363">
        <v>60</v>
      </c>
      <c r="E363" s="1">
        <v>-4.1250000000000002E-8</v>
      </c>
    </row>
    <row r="364" spans="1:5" x14ac:dyDescent="0.2">
      <c r="A364">
        <v>724</v>
      </c>
      <c r="B364" s="1">
        <v>-2.4527200000000001E-11</v>
      </c>
      <c r="C364">
        <v>5.4389700000000003</v>
      </c>
      <c r="D364">
        <v>60</v>
      </c>
      <c r="E364" s="1">
        <v>-4.0728699999999997E-8</v>
      </c>
    </row>
    <row r="365" spans="1:5" x14ac:dyDescent="0.2">
      <c r="A365">
        <v>726</v>
      </c>
      <c r="B365" s="1">
        <v>-2.4211800000000002E-11</v>
      </c>
      <c r="C365">
        <v>5.4389700000000003</v>
      </c>
      <c r="D365">
        <v>60</v>
      </c>
      <c r="E365" s="1">
        <v>-4.0204099999999999E-8</v>
      </c>
    </row>
    <row r="366" spans="1:5" x14ac:dyDescent="0.2">
      <c r="A366">
        <v>728</v>
      </c>
      <c r="B366" s="1">
        <v>-2.38946E-11</v>
      </c>
      <c r="C366">
        <v>5.4389700000000003</v>
      </c>
      <c r="D366">
        <v>60</v>
      </c>
      <c r="E366" s="1">
        <v>-3.96763E-8</v>
      </c>
    </row>
    <row r="367" spans="1:5" x14ac:dyDescent="0.2">
      <c r="A367">
        <v>730</v>
      </c>
      <c r="B367" s="1">
        <v>-2.3575500000000001E-11</v>
      </c>
      <c r="C367">
        <v>5.4389700000000003</v>
      </c>
      <c r="D367">
        <v>60</v>
      </c>
      <c r="E367" s="1">
        <v>-3.9145499999999998E-8</v>
      </c>
    </row>
    <row r="368" spans="1:5" x14ac:dyDescent="0.2">
      <c r="A368">
        <v>732</v>
      </c>
      <c r="B368" s="1">
        <v>-2.3254799999999999E-11</v>
      </c>
      <c r="C368">
        <v>5.4389700000000003</v>
      </c>
      <c r="D368">
        <v>60</v>
      </c>
      <c r="E368" s="1">
        <v>-3.8611799999999998E-8</v>
      </c>
    </row>
    <row r="369" spans="1:5" x14ac:dyDescent="0.2">
      <c r="A369">
        <v>734</v>
      </c>
      <c r="B369" s="1">
        <v>-2.2932400000000001E-11</v>
      </c>
      <c r="C369">
        <v>5.4389700000000003</v>
      </c>
      <c r="D369">
        <v>60</v>
      </c>
      <c r="E369" s="1">
        <v>-3.8075399999999997E-8</v>
      </c>
    </row>
    <row r="370" spans="1:5" x14ac:dyDescent="0.2">
      <c r="A370">
        <v>736</v>
      </c>
      <c r="B370" s="1">
        <v>-2.26084E-11</v>
      </c>
      <c r="C370">
        <v>5.4389700000000003</v>
      </c>
      <c r="D370">
        <v>60</v>
      </c>
      <c r="E370" s="1">
        <v>-3.75365E-8</v>
      </c>
    </row>
    <row r="371" spans="1:5" x14ac:dyDescent="0.2">
      <c r="A371">
        <v>738</v>
      </c>
      <c r="B371" s="1">
        <v>-2.2282999999999999E-11</v>
      </c>
      <c r="C371">
        <v>5.4389700000000003</v>
      </c>
      <c r="D371">
        <v>60</v>
      </c>
      <c r="E371" s="1">
        <v>-3.6995199999999999E-8</v>
      </c>
    </row>
    <row r="372" spans="1:5" x14ac:dyDescent="0.2">
      <c r="A372">
        <v>740</v>
      </c>
      <c r="B372" s="1">
        <v>-2.1956300000000001E-11</v>
      </c>
      <c r="C372">
        <v>5.4389700000000003</v>
      </c>
      <c r="D372">
        <v>60</v>
      </c>
      <c r="E372" s="1">
        <v>-3.6451599999999999E-8</v>
      </c>
    </row>
    <row r="373" spans="1:5" x14ac:dyDescent="0.2">
      <c r="A373">
        <v>742</v>
      </c>
      <c r="B373" s="1">
        <v>-2.1628300000000001E-11</v>
      </c>
      <c r="C373">
        <v>5.4389700000000003</v>
      </c>
      <c r="D373">
        <v>60</v>
      </c>
      <c r="E373" s="1">
        <v>-3.5905999999999997E-8</v>
      </c>
    </row>
    <row r="374" spans="1:5" x14ac:dyDescent="0.2">
      <c r="A374">
        <v>744</v>
      </c>
      <c r="B374" s="1">
        <v>-2.1299100000000001E-11</v>
      </c>
      <c r="C374">
        <v>5.4389700000000003</v>
      </c>
      <c r="D374">
        <v>60</v>
      </c>
      <c r="E374" s="1">
        <v>-3.53584E-8</v>
      </c>
    </row>
    <row r="375" spans="1:5" x14ac:dyDescent="0.2">
      <c r="A375">
        <v>746</v>
      </c>
      <c r="B375" s="1">
        <v>-2.0968900000000001E-11</v>
      </c>
      <c r="C375">
        <v>5.4389700000000003</v>
      </c>
      <c r="D375">
        <v>60</v>
      </c>
      <c r="E375" s="1">
        <v>-3.4808999999999998E-8</v>
      </c>
    </row>
    <row r="376" spans="1:5" x14ac:dyDescent="0.2">
      <c r="A376">
        <v>748</v>
      </c>
      <c r="B376" s="1">
        <v>-2.06377E-11</v>
      </c>
      <c r="C376">
        <v>5.4389700000000003</v>
      </c>
      <c r="D376">
        <v>60</v>
      </c>
      <c r="E376" s="1">
        <v>-3.4258000000000001E-8</v>
      </c>
    </row>
    <row r="377" spans="1:5" x14ac:dyDescent="0.2">
      <c r="A377">
        <v>750</v>
      </c>
      <c r="B377" s="1">
        <v>-2.0305599999999999E-11</v>
      </c>
      <c r="C377">
        <v>5.4389700000000003</v>
      </c>
      <c r="D377">
        <v>60</v>
      </c>
      <c r="E377" s="1">
        <v>-3.3705499999999997E-8</v>
      </c>
    </row>
    <row r="378" spans="1:5" x14ac:dyDescent="0.2">
      <c r="A378">
        <v>752</v>
      </c>
      <c r="B378" s="1">
        <v>-1.9972600000000002E-11</v>
      </c>
      <c r="C378">
        <v>5.4389700000000003</v>
      </c>
      <c r="D378">
        <v>60</v>
      </c>
      <c r="E378" s="1">
        <v>-3.3151700000000002E-8</v>
      </c>
    </row>
    <row r="379" spans="1:5" x14ac:dyDescent="0.2">
      <c r="A379">
        <v>754</v>
      </c>
      <c r="B379" s="1">
        <v>-1.9639000000000001E-11</v>
      </c>
      <c r="C379">
        <v>5.4389700000000003</v>
      </c>
      <c r="D379">
        <v>60</v>
      </c>
      <c r="E379" s="1">
        <v>-3.2596600000000002E-8</v>
      </c>
    </row>
    <row r="380" spans="1:5" x14ac:dyDescent="0.2">
      <c r="A380">
        <v>756</v>
      </c>
      <c r="B380" s="1">
        <v>-1.93047E-11</v>
      </c>
      <c r="C380">
        <v>5.4389700000000003</v>
      </c>
      <c r="D380">
        <v>60</v>
      </c>
      <c r="E380" s="1">
        <v>-3.20406E-8</v>
      </c>
    </row>
    <row r="381" spans="1:5" x14ac:dyDescent="0.2">
      <c r="A381">
        <v>758</v>
      </c>
      <c r="B381" s="1">
        <v>-1.8969900000000001E-11</v>
      </c>
      <c r="C381">
        <v>5.4389700000000003</v>
      </c>
      <c r="D381">
        <v>60</v>
      </c>
      <c r="E381" s="1">
        <v>-3.1483599999999997E-8</v>
      </c>
    </row>
    <row r="382" spans="1:5" x14ac:dyDescent="0.2">
      <c r="A382">
        <v>760</v>
      </c>
      <c r="B382" s="1">
        <v>-1.86347E-11</v>
      </c>
      <c r="C382">
        <v>5.4389700000000003</v>
      </c>
      <c r="D382">
        <v>60</v>
      </c>
      <c r="E382" s="1">
        <v>-3.0925900000000003E-8</v>
      </c>
    </row>
    <row r="383" spans="1:5" x14ac:dyDescent="0.2">
      <c r="A383">
        <v>762</v>
      </c>
      <c r="B383" s="1">
        <v>-1.8298999999999999E-11</v>
      </c>
      <c r="C383">
        <v>5.4389700000000003</v>
      </c>
      <c r="D383">
        <v>60</v>
      </c>
      <c r="E383" s="1">
        <v>-3.0367600000000003E-8</v>
      </c>
    </row>
    <row r="384" spans="1:5" x14ac:dyDescent="0.2">
      <c r="A384">
        <v>764</v>
      </c>
      <c r="B384" s="1">
        <v>-1.7963100000000001E-11</v>
      </c>
      <c r="C384">
        <v>5.4389700000000003</v>
      </c>
      <c r="D384">
        <v>60</v>
      </c>
      <c r="E384" s="1">
        <v>-2.9808800000000002E-8</v>
      </c>
    </row>
    <row r="385" spans="1:5" x14ac:dyDescent="0.2">
      <c r="A385">
        <v>766</v>
      </c>
      <c r="B385" s="1">
        <v>-1.7627000000000002E-11</v>
      </c>
      <c r="C385">
        <v>5.4389700000000003</v>
      </c>
      <c r="D385">
        <v>60</v>
      </c>
      <c r="E385" s="1">
        <v>-2.92498E-8</v>
      </c>
    </row>
    <row r="386" spans="1:5" x14ac:dyDescent="0.2">
      <c r="A386">
        <v>768</v>
      </c>
      <c r="B386" s="1">
        <v>-1.7290799999999999E-11</v>
      </c>
      <c r="C386">
        <v>5.4389700000000003</v>
      </c>
      <c r="D386">
        <v>60</v>
      </c>
      <c r="E386" s="1">
        <v>-2.8690500000000001E-8</v>
      </c>
    </row>
    <row r="387" spans="1:5" x14ac:dyDescent="0.2">
      <c r="A387">
        <v>770</v>
      </c>
      <c r="B387" s="1">
        <v>-1.69546E-11</v>
      </c>
      <c r="C387">
        <v>5.4389700000000003</v>
      </c>
      <c r="D387">
        <v>60</v>
      </c>
      <c r="E387" s="1">
        <v>-2.81312E-8</v>
      </c>
    </row>
    <row r="388" spans="1:5" x14ac:dyDescent="0.2">
      <c r="A388">
        <v>772</v>
      </c>
      <c r="B388" s="1">
        <v>-1.66184E-11</v>
      </c>
      <c r="C388">
        <v>5.4389700000000003</v>
      </c>
      <c r="D388">
        <v>60</v>
      </c>
      <c r="E388" s="1">
        <v>-2.7572099999999999E-8</v>
      </c>
    </row>
    <row r="389" spans="1:5" x14ac:dyDescent="0.2">
      <c r="A389">
        <v>774</v>
      </c>
      <c r="B389" s="1">
        <v>-1.62824E-11</v>
      </c>
      <c r="C389">
        <v>5.4389700000000003</v>
      </c>
      <c r="D389">
        <v>60</v>
      </c>
      <c r="E389" s="1">
        <v>-2.7013199999999999E-8</v>
      </c>
    </row>
    <row r="390" spans="1:5" x14ac:dyDescent="0.2">
      <c r="A390">
        <v>776</v>
      </c>
      <c r="B390" s="1">
        <v>-1.5946699999999999E-11</v>
      </c>
      <c r="C390">
        <v>5.4389700000000003</v>
      </c>
      <c r="D390">
        <v>60</v>
      </c>
      <c r="E390" s="1">
        <v>-2.6454700000000001E-8</v>
      </c>
    </row>
    <row r="391" spans="1:5" x14ac:dyDescent="0.2">
      <c r="A391">
        <v>778</v>
      </c>
      <c r="B391" s="1">
        <v>-1.56112E-11</v>
      </c>
      <c r="C391">
        <v>5.4389700000000003</v>
      </c>
      <c r="D391">
        <v>60</v>
      </c>
      <c r="E391" s="1">
        <v>-2.5896700000000001E-8</v>
      </c>
    </row>
    <row r="392" spans="1:5" x14ac:dyDescent="0.2">
      <c r="A392">
        <v>780</v>
      </c>
      <c r="B392" s="1">
        <v>-1.5276200000000001E-11</v>
      </c>
      <c r="C392">
        <v>5.4389700000000003</v>
      </c>
      <c r="D392">
        <v>60</v>
      </c>
      <c r="E392" s="1">
        <v>-2.5339400000000001E-8</v>
      </c>
    </row>
    <row r="393" spans="1:5" x14ac:dyDescent="0.2">
      <c r="A393">
        <v>782</v>
      </c>
      <c r="B393" s="1">
        <v>-1.4941599999999998E-11</v>
      </c>
      <c r="C393">
        <v>5.4389700000000003</v>
      </c>
      <c r="D393">
        <v>60</v>
      </c>
      <c r="E393" s="1">
        <v>-2.4782899999999999E-8</v>
      </c>
    </row>
    <row r="394" spans="1:5" x14ac:dyDescent="0.2">
      <c r="A394">
        <v>784</v>
      </c>
      <c r="B394" s="1">
        <v>-1.4607599999999999E-11</v>
      </c>
      <c r="C394">
        <v>5.4389700000000003</v>
      </c>
      <c r="D394">
        <v>60</v>
      </c>
      <c r="E394" s="1">
        <v>-2.4227400000000001E-8</v>
      </c>
    </row>
    <row r="395" spans="1:5" x14ac:dyDescent="0.2">
      <c r="A395">
        <v>786</v>
      </c>
      <c r="B395" s="1">
        <v>-1.42743E-11</v>
      </c>
      <c r="C395">
        <v>5.4389700000000003</v>
      </c>
      <c r="D395">
        <v>60</v>
      </c>
      <c r="E395" s="1">
        <v>-2.3672900000000001E-8</v>
      </c>
    </row>
    <row r="396" spans="1:5" x14ac:dyDescent="0.2">
      <c r="A396">
        <v>788</v>
      </c>
      <c r="B396" s="1">
        <v>-1.39416E-11</v>
      </c>
      <c r="C396">
        <v>5.4389700000000003</v>
      </c>
      <c r="D396">
        <v>60</v>
      </c>
      <c r="E396" s="1">
        <v>-2.3119700000000002E-8</v>
      </c>
    </row>
    <row r="397" spans="1:5" x14ac:dyDescent="0.2">
      <c r="A397">
        <v>790</v>
      </c>
      <c r="B397" s="1">
        <v>-1.36098E-11</v>
      </c>
      <c r="C397">
        <v>5.4389700000000003</v>
      </c>
      <c r="D397">
        <v>60</v>
      </c>
      <c r="E397" s="1">
        <v>-2.2567899999999999E-8</v>
      </c>
    </row>
    <row r="398" spans="1:5" x14ac:dyDescent="0.2">
      <c r="A398">
        <v>792</v>
      </c>
      <c r="B398" s="1">
        <v>-1.32789E-11</v>
      </c>
      <c r="C398">
        <v>5.4389700000000003</v>
      </c>
      <c r="D398">
        <v>60</v>
      </c>
      <c r="E398" s="1">
        <v>-2.2017499999999998E-8</v>
      </c>
    </row>
    <row r="399" spans="1:5" x14ac:dyDescent="0.2">
      <c r="A399">
        <v>794</v>
      </c>
      <c r="B399" s="1">
        <v>-1.2949000000000001E-11</v>
      </c>
      <c r="C399">
        <v>5.4389700000000003</v>
      </c>
      <c r="D399">
        <v>60</v>
      </c>
      <c r="E399" s="1">
        <v>-2.1468800000000001E-8</v>
      </c>
    </row>
    <row r="400" spans="1:5" x14ac:dyDescent="0.2">
      <c r="A400">
        <v>796</v>
      </c>
      <c r="B400" s="1">
        <v>-1.26202E-11</v>
      </c>
      <c r="C400">
        <v>5.4389700000000003</v>
      </c>
      <c r="D400">
        <v>60</v>
      </c>
      <c r="E400" s="1">
        <v>-2.0921799999999999E-8</v>
      </c>
    </row>
    <row r="401" spans="1:5" x14ac:dyDescent="0.2">
      <c r="A401">
        <v>798</v>
      </c>
      <c r="B401" s="1">
        <v>-1.22924E-11</v>
      </c>
      <c r="C401">
        <v>5.4389700000000003</v>
      </c>
      <c r="D401">
        <v>60</v>
      </c>
      <c r="E401" s="1">
        <v>-2.03768E-8</v>
      </c>
    </row>
    <row r="402" spans="1:5" x14ac:dyDescent="0.2">
      <c r="A402">
        <v>800</v>
      </c>
      <c r="B402" s="1">
        <v>-1.19659E-11</v>
      </c>
      <c r="C402">
        <v>5.4389700000000003</v>
      </c>
      <c r="D402">
        <v>60</v>
      </c>
      <c r="E402" s="1">
        <v>-1.9833700000000001E-8</v>
      </c>
    </row>
    <row r="403" spans="1:5" x14ac:dyDescent="0.2">
      <c r="A403">
        <v>802</v>
      </c>
      <c r="B403" s="1">
        <v>-1.16407E-11</v>
      </c>
      <c r="C403">
        <v>5.4389700000000003</v>
      </c>
      <c r="D403">
        <v>60</v>
      </c>
      <c r="E403" s="1">
        <v>-1.9292900000000001E-8</v>
      </c>
    </row>
    <row r="404" spans="1:5" x14ac:dyDescent="0.2">
      <c r="A404">
        <v>804</v>
      </c>
      <c r="B404" s="1">
        <v>-1.13169E-11</v>
      </c>
      <c r="C404">
        <v>5.4389700000000003</v>
      </c>
      <c r="D404">
        <v>60</v>
      </c>
      <c r="E404" s="1">
        <v>-1.87543E-8</v>
      </c>
    </row>
    <row r="405" spans="1:5" x14ac:dyDescent="0.2">
      <c r="A405">
        <v>806</v>
      </c>
      <c r="B405" s="1">
        <v>-1.09945E-11</v>
      </c>
      <c r="C405">
        <v>5.4389700000000003</v>
      </c>
      <c r="D405">
        <v>60</v>
      </c>
      <c r="E405" s="1">
        <v>-1.82181E-8</v>
      </c>
    </row>
    <row r="406" spans="1:5" x14ac:dyDescent="0.2">
      <c r="A406">
        <v>808</v>
      </c>
      <c r="B406" s="1">
        <v>-1.0673599999999999E-11</v>
      </c>
      <c r="C406">
        <v>5.4389700000000003</v>
      </c>
      <c r="D406">
        <v>60</v>
      </c>
      <c r="E406" s="1">
        <v>-1.7684600000000001E-8</v>
      </c>
    </row>
    <row r="407" spans="1:5" x14ac:dyDescent="0.2">
      <c r="A407">
        <v>810</v>
      </c>
      <c r="B407" s="1">
        <v>-1.03544E-11</v>
      </c>
      <c r="C407">
        <v>5.4389700000000003</v>
      </c>
      <c r="D407">
        <v>60</v>
      </c>
      <c r="E407" s="1">
        <v>-1.7153600000000001E-8</v>
      </c>
    </row>
    <row r="408" spans="1:5" x14ac:dyDescent="0.2">
      <c r="A408">
        <v>812</v>
      </c>
      <c r="B408" s="1">
        <v>-1.0036799999999999E-11</v>
      </c>
      <c r="C408">
        <v>5.4389700000000003</v>
      </c>
      <c r="D408">
        <v>60</v>
      </c>
      <c r="E408" s="1">
        <v>-1.6625499999999999E-8</v>
      </c>
    </row>
    <row r="409" spans="1:5" x14ac:dyDescent="0.2">
      <c r="A409">
        <v>814</v>
      </c>
      <c r="B409" s="1">
        <v>-9.7210000000000003E-12</v>
      </c>
      <c r="C409">
        <v>5.4389700000000003</v>
      </c>
      <c r="D409">
        <v>60</v>
      </c>
      <c r="E409" s="1">
        <v>-1.61004E-8</v>
      </c>
    </row>
    <row r="410" spans="1:5" x14ac:dyDescent="0.2">
      <c r="A410">
        <v>816</v>
      </c>
      <c r="B410" s="1">
        <v>-9.4070400000000003E-12</v>
      </c>
      <c r="C410">
        <v>5.4389700000000003</v>
      </c>
      <c r="D410">
        <v>60</v>
      </c>
      <c r="E410" s="1">
        <v>-1.5578299999999999E-8</v>
      </c>
    </row>
    <row r="411" spans="1:5" x14ac:dyDescent="0.2">
      <c r="A411">
        <v>818</v>
      </c>
      <c r="B411" s="1">
        <v>-9.0950000000000003E-12</v>
      </c>
      <c r="C411">
        <v>5.4389700000000003</v>
      </c>
      <c r="D411">
        <v>60</v>
      </c>
      <c r="E411" s="1">
        <v>-1.5059400000000001E-8</v>
      </c>
    </row>
    <row r="412" spans="1:5" x14ac:dyDescent="0.2">
      <c r="A412">
        <v>820</v>
      </c>
      <c r="B412" s="1">
        <v>-8.7849399999999995E-12</v>
      </c>
      <c r="C412">
        <v>5.4389700000000003</v>
      </c>
      <c r="D412">
        <v>60</v>
      </c>
      <c r="E412" s="1">
        <v>-1.45438E-8</v>
      </c>
    </row>
    <row r="413" spans="1:5" x14ac:dyDescent="0.2">
      <c r="A413">
        <v>822</v>
      </c>
      <c r="B413" s="1">
        <v>-8.4769499999999997E-12</v>
      </c>
      <c r="C413">
        <v>5.4389700000000003</v>
      </c>
      <c r="D413">
        <v>60</v>
      </c>
      <c r="E413" s="1">
        <v>-1.4031599999999999E-8</v>
      </c>
    </row>
    <row r="414" spans="1:5" x14ac:dyDescent="0.2">
      <c r="A414">
        <v>824</v>
      </c>
      <c r="B414" s="1">
        <v>-8.1710999999999994E-12</v>
      </c>
      <c r="C414">
        <v>5.4389700000000003</v>
      </c>
      <c r="D414">
        <v>60</v>
      </c>
      <c r="E414" s="1">
        <v>-1.35231E-8</v>
      </c>
    </row>
    <row r="415" spans="1:5" x14ac:dyDescent="0.2">
      <c r="A415">
        <v>826</v>
      </c>
      <c r="B415" s="1">
        <v>-7.8674699999999994E-12</v>
      </c>
      <c r="C415">
        <v>5.4389700000000003</v>
      </c>
      <c r="D415">
        <v>60</v>
      </c>
      <c r="E415" s="1">
        <v>-1.30182E-8</v>
      </c>
    </row>
    <row r="416" spans="1:5" x14ac:dyDescent="0.2">
      <c r="A416">
        <v>828</v>
      </c>
      <c r="B416" s="1">
        <v>-7.5661200000000005E-12</v>
      </c>
      <c r="C416">
        <v>5.4389700000000003</v>
      </c>
      <c r="D416">
        <v>60</v>
      </c>
      <c r="E416" s="1">
        <v>-1.2517099999999999E-8</v>
      </c>
    </row>
    <row r="417" spans="1:5" x14ac:dyDescent="0.2">
      <c r="A417">
        <v>830</v>
      </c>
      <c r="B417" s="1">
        <v>-7.2671399999999997E-12</v>
      </c>
      <c r="C417">
        <v>5.4389700000000003</v>
      </c>
      <c r="D417">
        <v>60</v>
      </c>
      <c r="E417" s="1">
        <v>-1.2019999999999999E-8</v>
      </c>
    </row>
    <row r="418" spans="1:5" x14ac:dyDescent="0.2">
      <c r="A418">
        <v>832</v>
      </c>
      <c r="B418" s="1">
        <v>-6.9705900000000001E-12</v>
      </c>
      <c r="C418">
        <v>5.4389700000000003</v>
      </c>
      <c r="D418">
        <v>60</v>
      </c>
      <c r="E418" s="1">
        <v>-1.1526900000000001E-8</v>
      </c>
    </row>
    <row r="419" spans="1:5" x14ac:dyDescent="0.2">
      <c r="A419">
        <v>834</v>
      </c>
      <c r="B419" s="1">
        <v>-6.6765400000000001E-12</v>
      </c>
      <c r="C419">
        <v>5.4389700000000003</v>
      </c>
      <c r="D419">
        <v>60</v>
      </c>
      <c r="E419" s="1">
        <v>-1.1037999999999999E-8</v>
      </c>
    </row>
    <row r="420" spans="1:5" x14ac:dyDescent="0.2">
      <c r="A420">
        <v>836</v>
      </c>
      <c r="B420" s="1">
        <v>-6.3850800000000001E-12</v>
      </c>
      <c r="C420">
        <v>5.4389700000000003</v>
      </c>
      <c r="D420">
        <v>60</v>
      </c>
      <c r="E420" s="1">
        <v>-1.05534E-8</v>
      </c>
    </row>
    <row r="421" spans="1:5" x14ac:dyDescent="0.2">
      <c r="A421">
        <v>838</v>
      </c>
      <c r="B421" s="1">
        <v>-6.0962699999999998E-12</v>
      </c>
      <c r="C421">
        <v>5.4389700000000003</v>
      </c>
      <c r="D421">
        <v>60</v>
      </c>
      <c r="E421" s="1">
        <v>-1.00732E-8</v>
      </c>
    </row>
    <row r="422" spans="1:5" x14ac:dyDescent="0.2">
      <c r="A422">
        <v>840</v>
      </c>
      <c r="B422" s="1">
        <v>-5.8101900000000003E-12</v>
      </c>
      <c r="C422">
        <v>5.4389700000000003</v>
      </c>
      <c r="D422">
        <v>60</v>
      </c>
      <c r="E422" s="1">
        <v>-9.5975799999999994E-9</v>
      </c>
    </row>
    <row r="423" spans="1:5" x14ac:dyDescent="0.2">
      <c r="A423">
        <v>842</v>
      </c>
      <c r="B423" s="1">
        <v>-5.5268999999999998E-12</v>
      </c>
      <c r="C423">
        <v>5.4389700000000003</v>
      </c>
      <c r="D423">
        <v>60</v>
      </c>
      <c r="E423" s="1">
        <v>-9.1265999999999995E-9</v>
      </c>
    </row>
    <row r="424" spans="1:5" x14ac:dyDescent="0.2">
      <c r="A424">
        <v>844</v>
      </c>
      <c r="B424" s="1">
        <v>-5.2464800000000001E-12</v>
      </c>
      <c r="C424">
        <v>5.4389700000000003</v>
      </c>
      <c r="D424">
        <v>60</v>
      </c>
      <c r="E424" s="1">
        <v>-8.6603999999999996E-9</v>
      </c>
    </row>
    <row r="425" spans="1:5" x14ac:dyDescent="0.2">
      <c r="A425">
        <v>846</v>
      </c>
      <c r="B425" s="1">
        <v>-4.9689900000000002E-12</v>
      </c>
      <c r="C425">
        <v>5.4389700000000003</v>
      </c>
      <c r="D425">
        <v>60</v>
      </c>
      <c r="E425" s="1">
        <v>-8.1990800000000002E-9</v>
      </c>
    </row>
    <row r="426" spans="1:5" x14ac:dyDescent="0.2">
      <c r="A426">
        <v>848</v>
      </c>
      <c r="B426" s="1">
        <v>-4.6945100000000004E-12</v>
      </c>
      <c r="C426">
        <v>5.4389700000000003</v>
      </c>
      <c r="D426">
        <v>60</v>
      </c>
      <c r="E426" s="1">
        <v>-7.7427799999999996E-9</v>
      </c>
    </row>
    <row r="427" spans="1:5" x14ac:dyDescent="0.2">
      <c r="A427">
        <v>850</v>
      </c>
      <c r="B427" s="1">
        <v>-4.4230999999999996E-12</v>
      </c>
      <c r="C427">
        <v>5.4389700000000003</v>
      </c>
      <c r="D427">
        <v>60</v>
      </c>
      <c r="E427" s="1">
        <v>-7.2915999999999999E-9</v>
      </c>
    </row>
    <row r="428" spans="1:5" x14ac:dyDescent="0.2">
      <c r="A428">
        <v>852</v>
      </c>
      <c r="B428" s="1">
        <v>-4.1548399999999997E-12</v>
      </c>
      <c r="C428">
        <v>5.4389700000000003</v>
      </c>
      <c r="D428">
        <v>60</v>
      </c>
      <c r="E428" s="1">
        <v>-6.8456599999999997E-9</v>
      </c>
    </row>
    <row r="429" spans="1:5" x14ac:dyDescent="0.2">
      <c r="A429">
        <v>854</v>
      </c>
      <c r="B429" s="1">
        <v>-3.8897899999999997E-12</v>
      </c>
      <c r="C429">
        <v>5.4389700000000003</v>
      </c>
      <c r="D429">
        <v>60</v>
      </c>
      <c r="E429" s="1">
        <v>-6.4050700000000001E-9</v>
      </c>
    </row>
    <row r="430" spans="1:5" x14ac:dyDescent="0.2">
      <c r="A430">
        <v>856</v>
      </c>
      <c r="B430" s="1">
        <v>-3.6280299999999998E-12</v>
      </c>
      <c r="C430">
        <v>5.4389700000000003</v>
      </c>
      <c r="D430">
        <v>60</v>
      </c>
      <c r="E430" s="1">
        <v>-5.9699600000000003E-9</v>
      </c>
    </row>
    <row r="431" spans="1:5" x14ac:dyDescent="0.2">
      <c r="A431">
        <v>858</v>
      </c>
      <c r="B431" s="1">
        <v>-3.3696199999999999E-12</v>
      </c>
      <c r="C431">
        <v>5.4389700000000003</v>
      </c>
      <c r="D431">
        <v>60</v>
      </c>
      <c r="E431" s="1">
        <v>-5.5404200000000002E-9</v>
      </c>
    </row>
    <row r="432" spans="1:5" x14ac:dyDescent="0.2">
      <c r="A432">
        <v>860</v>
      </c>
      <c r="B432" s="1">
        <v>-3.1146199999999999E-12</v>
      </c>
      <c r="C432">
        <v>5.4389700000000003</v>
      </c>
      <c r="D432">
        <v>60</v>
      </c>
      <c r="E432" s="1">
        <v>-5.1165799999999997E-9</v>
      </c>
    </row>
    <row r="433" spans="1:5" x14ac:dyDescent="0.2">
      <c r="A433">
        <v>862</v>
      </c>
      <c r="B433" s="1">
        <v>-2.8631099999999999E-12</v>
      </c>
      <c r="C433">
        <v>5.4389700000000003</v>
      </c>
      <c r="D433">
        <v>60</v>
      </c>
      <c r="E433" s="1">
        <v>-4.6985400000000002E-9</v>
      </c>
    </row>
    <row r="434" spans="1:5" x14ac:dyDescent="0.2">
      <c r="A434">
        <v>864</v>
      </c>
      <c r="B434" s="1">
        <v>-2.6151499999999998E-12</v>
      </c>
      <c r="C434">
        <v>5.4389700000000003</v>
      </c>
      <c r="D434">
        <v>60</v>
      </c>
      <c r="E434" s="1">
        <v>-4.2864300000000001E-9</v>
      </c>
    </row>
    <row r="435" spans="1:5" x14ac:dyDescent="0.2">
      <c r="A435">
        <v>866</v>
      </c>
      <c r="B435" s="1">
        <v>-2.3708100000000001E-12</v>
      </c>
      <c r="C435">
        <v>5.4389700000000003</v>
      </c>
      <c r="D435">
        <v>60</v>
      </c>
      <c r="E435" s="1">
        <v>-3.8803399999999999E-9</v>
      </c>
    </row>
    <row r="436" spans="1:5" x14ac:dyDescent="0.2">
      <c r="A436">
        <v>868</v>
      </c>
      <c r="B436" s="1">
        <v>-2.1301599999999999E-12</v>
      </c>
      <c r="C436">
        <v>5.4389700000000003</v>
      </c>
      <c r="D436">
        <v>60</v>
      </c>
      <c r="E436" s="1">
        <v>-3.4803799999999999E-9</v>
      </c>
    </row>
    <row r="437" spans="1:5" x14ac:dyDescent="0.2">
      <c r="A437">
        <v>870</v>
      </c>
      <c r="B437" s="1">
        <v>-1.8932499999999998E-12</v>
      </c>
      <c r="C437">
        <v>5.4389700000000003</v>
      </c>
      <c r="D437">
        <v>60</v>
      </c>
      <c r="E437" s="1">
        <v>-3.0866799999999999E-9</v>
      </c>
    </row>
    <row r="438" spans="1:5" x14ac:dyDescent="0.2">
      <c r="A438">
        <v>872</v>
      </c>
      <c r="B438" s="1">
        <v>-1.66017E-12</v>
      </c>
      <c r="C438">
        <v>5.4389700000000003</v>
      </c>
      <c r="D438">
        <v>60</v>
      </c>
      <c r="E438" s="1">
        <v>-2.69933E-9</v>
      </c>
    </row>
    <row r="439" spans="1:5" x14ac:dyDescent="0.2">
      <c r="A439">
        <v>874</v>
      </c>
      <c r="B439" s="1">
        <v>-1.43096E-12</v>
      </c>
      <c r="C439">
        <v>5.4389700000000003</v>
      </c>
      <c r="D439">
        <v>60</v>
      </c>
      <c r="E439" s="1">
        <v>-2.31845E-9</v>
      </c>
    </row>
    <row r="440" spans="1:5" x14ac:dyDescent="0.2">
      <c r="A440">
        <v>876</v>
      </c>
      <c r="B440" s="1">
        <v>-1.2057E-12</v>
      </c>
      <c r="C440">
        <v>5.4389700000000003</v>
      </c>
      <c r="D440">
        <v>60</v>
      </c>
      <c r="E440" s="1">
        <v>-1.94413E-9</v>
      </c>
    </row>
    <row r="441" spans="1:5" x14ac:dyDescent="0.2">
      <c r="A441">
        <v>878</v>
      </c>
      <c r="B441" s="1">
        <v>-9.8444400000000008E-13</v>
      </c>
      <c r="C441">
        <v>5.4389700000000003</v>
      </c>
      <c r="D441">
        <v>60</v>
      </c>
      <c r="E441" s="1">
        <v>-1.5765000000000001E-9</v>
      </c>
    </row>
    <row r="442" spans="1:5" x14ac:dyDescent="0.2">
      <c r="A442">
        <v>880</v>
      </c>
      <c r="B442" s="1">
        <v>-7.6726600000000003E-13</v>
      </c>
      <c r="C442">
        <v>5.4389700000000003</v>
      </c>
      <c r="D442">
        <v>60</v>
      </c>
      <c r="E442" s="1">
        <v>-1.21565E-9</v>
      </c>
    </row>
    <row r="443" spans="1:5" x14ac:dyDescent="0.2">
      <c r="A443">
        <v>882</v>
      </c>
      <c r="B443" s="1">
        <v>-5.5422400000000002E-13</v>
      </c>
      <c r="C443">
        <v>5.4389700000000003</v>
      </c>
      <c r="D443">
        <v>60</v>
      </c>
      <c r="E443" s="1">
        <v>-8.6169499999999999E-10</v>
      </c>
    </row>
    <row r="444" spans="1:5" x14ac:dyDescent="0.2">
      <c r="A444">
        <v>884</v>
      </c>
      <c r="B444" s="1">
        <v>-3.4538199999999998E-13</v>
      </c>
      <c r="C444">
        <v>5.4389700000000003</v>
      </c>
      <c r="D444">
        <v>60</v>
      </c>
      <c r="E444" s="1">
        <v>-5.1473299999999996E-10</v>
      </c>
    </row>
    <row r="445" spans="1:5" x14ac:dyDescent="0.2">
      <c r="A445">
        <v>886</v>
      </c>
      <c r="B445" s="1">
        <v>-1.4080300000000001E-13</v>
      </c>
      <c r="C445">
        <v>5.4389700000000003</v>
      </c>
      <c r="D445">
        <v>60</v>
      </c>
      <c r="E445" s="1">
        <v>-1.7487000000000001E-10</v>
      </c>
    </row>
    <row r="446" spans="1:5" x14ac:dyDescent="0.2">
      <c r="A446">
        <v>888</v>
      </c>
      <c r="B446" s="1">
        <v>5.9451499999999997E-14</v>
      </c>
      <c r="C446">
        <v>5.4389700000000003</v>
      </c>
      <c r="D446">
        <v>60</v>
      </c>
      <c r="E446" s="1">
        <v>1.57789E-10</v>
      </c>
    </row>
    <row r="447" spans="1:5" x14ac:dyDescent="0.2">
      <c r="A447">
        <v>890</v>
      </c>
      <c r="B447" s="1">
        <v>2.5531899999999999E-13</v>
      </c>
      <c r="C447">
        <v>5.4389700000000003</v>
      </c>
      <c r="D447">
        <v>60</v>
      </c>
      <c r="E447" s="1">
        <v>4.8314099999999996E-10</v>
      </c>
    </row>
    <row r="448" spans="1:5" x14ac:dyDescent="0.2">
      <c r="A448">
        <v>892</v>
      </c>
      <c r="B448" s="1">
        <v>4.4673799999999998E-13</v>
      </c>
      <c r="C448">
        <v>5.4389700000000003</v>
      </c>
      <c r="D448">
        <v>60</v>
      </c>
      <c r="E448" s="1">
        <v>8.0108500000000003E-10</v>
      </c>
    </row>
    <row r="449" spans="1:5" x14ac:dyDescent="0.2">
      <c r="A449">
        <v>894</v>
      </c>
      <c r="B449" s="1">
        <v>6.3364700000000002E-13</v>
      </c>
      <c r="C449">
        <v>5.4389700000000003</v>
      </c>
      <c r="D449">
        <v>60</v>
      </c>
      <c r="E449" s="1">
        <v>1.1115199999999999E-9</v>
      </c>
    </row>
    <row r="450" spans="1:5" x14ac:dyDescent="0.2">
      <c r="A450">
        <v>896</v>
      </c>
      <c r="B450" s="1">
        <v>8.1598599999999995E-13</v>
      </c>
      <c r="C450">
        <v>5.4389700000000003</v>
      </c>
      <c r="D450">
        <v>60</v>
      </c>
      <c r="E450" s="1">
        <v>1.4143400000000001E-9</v>
      </c>
    </row>
    <row r="451" spans="1:5" x14ac:dyDescent="0.2">
      <c r="A451">
        <v>898</v>
      </c>
      <c r="B451" s="1">
        <v>9.9369400000000007E-13</v>
      </c>
      <c r="C451">
        <v>5.4389700000000003</v>
      </c>
      <c r="D451">
        <v>60</v>
      </c>
      <c r="E451" s="1">
        <v>1.7094499999999999E-9</v>
      </c>
    </row>
    <row r="452" spans="1:5" x14ac:dyDescent="0.2">
      <c r="A452">
        <v>900</v>
      </c>
      <c r="B452" s="1">
        <v>1.16671E-12</v>
      </c>
      <c r="C452">
        <v>5.4389700000000003</v>
      </c>
      <c r="D452">
        <v>60</v>
      </c>
      <c r="E452" s="1">
        <v>1.9967399999999999E-9</v>
      </c>
    </row>
    <row r="453" spans="1:5" x14ac:dyDescent="0.2">
      <c r="A453">
        <v>902</v>
      </c>
      <c r="B453" s="1">
        <v>1.33498E-12</v>
      </c>
      <c r="C453">
        <v>5.4389700000000003</v>
      </c>
      <c r="D453">
        <v>60</v>
      </c>
      <c r="E453" s="1">
        <v>2.2761300000000001E-9</v>
      </c>
    </row>
    <row r="454" spans="1:5" x14ac:dyDescent="0.2">
      <c r="A454">
        <v>904</v>
      </c>
      <c r="B454" s="1">
        <v>1.49844E-12</v>
      </c>
      <c r="C454">
        <v>5.4389700000000003</v>
      </c>
      <c r="D454">
        <v>60</v>
      </c>
      <c r="E454" s="1">
        <v>2.5475000000000001E-9</v>
      </c>
    </row>
    <row r="455" spans="1:5" x14ac:dyDescent="0.2">
      <c r="A455">
        <v>906</v>
      </c>
      <c r="B455" s="1">
        <v>1.6570199999999999E-12</v>
      </c>
      <c r="C455">
        <v>5.4389700000000003</v>
      </c>
      <c r="D455">
        <v>60</v>
      </c>
      <c r="E455" s="1">
        <v>2.8107699999999998E-9</v>
      </c>
    </row>
    <row r="456" spans="1:5" x14ac:dyDescent="0.2">
      <c r="A456">
        <v>908</v>
      </c>
      <c r="B456" s="1">
        <v>1.8106799999999999E-12</v>
      </c>
      <c r="C456">
        <v>5.4389700000000003</v>
      </c>
      <c r="D456">
        <v>60</v>
      </c>
      <c r="E456" s="1">
        <v>3.0658299999999999E-9</v>
      </c>
    </row>
    <row r="457" spans="1:5" x14ac:dyDescent="0.2">
      <c r="A457">
        <v>910</v>
      </c>
      <c r="B457" s="1">
        <v>1.9593599999999998E-12</v>
      </c>
      <c r="C457">
        <v>5.4389700000000003</v>
      </c>
      <c r="D457">
        <v>60</v>
      </c>
      <c r="E457" s="1">
        <v>3.31259E-9</v>
      </c>
    </row>
    <row r="458" spans="1:5" x14ac:dyDescent="0.2">
      <c r="A458">
        <v>912</v>
      </c>
      <c r="B458" s="1">
        <v>2.1029900000000001E-12</v>
      </c>
      <c r="C458">
        <v>5.4389700000000003</v>
      </c>
      <c r="D458">
        <v>60</v>
      </c>
      <c r="E458" s="1">
        <v>3.5509400000000001E-9</v>
      </c>
    </row>
    <row r="459" spans="1:5" x14ac:dyDescent="0.2">
      <c r="A459">
        <v>914</v>
      </c>
      <c r="B459" s="1">
        <v>2.2415199999999999E-12</v>
      </c>
      <c r="C459">
        <v>5.4389700000000003</v>
      </c>
      <c r="D459">
        <v>60</v>
      </c>
      <c r="E459" s="1">
        <v>3.7808099999999999E-9</v>
      </c>
    </row>
    <row r="460" spans="1:5" x14ac:dyDescent="0.2">
      <c r="A460">
        <v>916</v>
      </c>
      <c r="B460" s="1">
        <v>2.3748999999999999E-12</v>
      </c>
      <c r="C460">
        <v>5.4389700000000003</v>
      </c>
      <c r="D460">
        <v>60</v>
      </c>
      <c r="E460" s="1">
        <v>4.0020799999999999E-9</v>
      </c>
    </row>
    <row r="461" spans="1:5" x14ac:dyDescent="0.2">
      <c r="A461">
        <v>918</v>
      </c>
      <c r="B461" s="1">
        <v>2.50306E-12</v>
      </c>
      <c r="C461">
        <v>5.4389700000000003</v>
      </c>
      <c r="D461">
        <v>60</v>
      </c>
      <c r="E461" s="1">
        <v>4.2146699999999999E-9</v>
      </c>
    </row>
    <row r="462" spans="1:5" x14ac:dyDescent="0.2">
      <c r="A462">
        <v>920</v>
      </c>
      <c r="B462" s="1">
        <v>2.6259500000000001E-12</v>
      </c>
      <c r="C462">
        <v>5.4389700000000003</v>
      </c>
      <c r="D462">
        <v>60</v>
      </c>
      <c r="E462" s="1">
        <v>4.4184900000000001E-9</v>
      </c>
    </row>
    <row r="463" spans="1:5" x14ac:dyDescent="0.2">
      <c r="A463">
        <v>922</v>
      </c>
      <c r="B463" s="1">
        <v>2.7435099999999999E-12</v>
      </c>
      <c r="C463">
        <v>5.4389700000000003</v>
      </c>
      <c r="D463">
        <v>60</v>
      </c>
      <c r="E463" s="1">
        <v>4.6134300000000003E-9</v>
      </c>
    </row>
    <row r="464" spans="1:5" x14ac:dyDescent="0.2">
      <c r="A464">
        <v>924</v>
      </c>
      <c r="B464" s="1">
        <v>2.8556899999999999E-12</v>
      </c>
      <c r="C464">
        <v>5.4389700000000003</v>
      </c>
      <c r="D464">
        <v>60</v>
      </c>
      <c r="E464" s="1">
        <v>4.7994099999999997E-9</v>
      </c>
    </row>
    <row r="465" spans="1:5" x14ac:dyDescent="0.2">
      <c r="A465">
        <v>926</v>
      </c>
      <c r="B465" s="1">
        <v>2.9624299999999999E-12</v>
      </c>
      <c r="C465">
        <v>5.4389700000000003</v>
      </c>
      <c r="D465">
        <v>60</v>
      </c>
      <c r="E465" s="1">
        <v>4.9763300000000003E-9</v>
      </c>
    </row>
    <row r="466" spans="1:5" x14ac:dyDescent="0.2">
      <c r="A466">
        <v>928</v>
      </c>
      <c r="B466" s="1">
        <v>3.0636800000000001E-12</v>
      </c>
      <c r="C466">
        <v>5.4389700000000003</v>
      </c>
      <c r="D466">
        <v>60</v>
      </c>
      <c r="E466" s="1">
        <v>5.1441099999999999E-9</v>
      </c>
    </row>
    <row r="467" spans="1:5" x14ac:dyDescent="0.2">
      <c r="A467">
        <v>930</v>
      </c>
      <c r="B467" s="1">
        <v>3.1593799999999998E-12</v>
      </c>
      <c r="C467">
        <v>5.4389700000000003</v>
      </c>
      <c r="D467">
        <v>60</v>
      </c>
      <c r="E467" s="1">
        <v>5.3026499999999997E-9</v>
      </c>
    </row>
    <row r="468" spans="1:5" x14ac:dyDescent="0.2">
      <c r="A468">
        <v>932</v>
      </c>
      <c r="B468" s="1">
        <v>3.2494900000000001E-12</v>
      </c>
      <c r="C468">
        <v>5.4389700000000003</v>
      </c>
      <c r="D468">
        <v>60</v>
      </c>
      <c r="E468" s="1">
        <v>5.4518699999999997E-9</v>
      </c>
    </row>
    <row r="469" spans="1:5" x14ac:dyDescent="0.2">
      <c r="A469">
        <v>934</v>
      </c>
      <c r="B469" s="1">
        <v>3.3339300000000001E-12</v>
      </c>
      <c r="C469">
        <v>5.4389700000000003</v>
      </c>
      <c r="D469">
        <v>60</v>
      </c>
      <c r="E469" s="1">
        <v>5.5916599999999997E-9</v>
      </c>
    </row>
    <row r="470" spans="1:5" x14ac:dyDescent="0.2">
      <c r="A470">
        <v>936</v>
      </c>
      <c r="B470" s="1">
        <v>3.4126699999999998E-12</v>
      </c>
      <c r="C470">
        <v>5.4389700000000003</v>
      </c>
      <c r="D470">
        <v>60</v>
      </c>
      <c r="E470" s="1">
        <v>5.7219600000000004E-9</v>
      </c>
    </row>
    <row r="471" spans="1:5" x14ac:dyDescent="0.2">
      <c r="A471">
        <v>938</v>
      </c>
      <c r="B471" s="1">
        <v>3.4856500000000002E-12</v>
      </c>
      <c r="C471">
        <v>5.4389700000000003</v>
      </c>
      <c r="D471">
        <v>60</v>
      </c>
      <c r="E471" s="1">
        <v>5.8426599999999998E-9</v>
      </c>
    </row>
    <row r="472" spans="1:5" x14ac:dyDescent="0.2">
      <c r="A472">
        <v>940</v>
      </c>
      <c r="B472" s="1">
        <v>3.5528199999999998E-12</v>
      </c>
      <c r="C472">
        <v>5.4389700000000003</v>
      </c>
      <c r="D472">
        <v>60</v>
      </c>
      <c r="E472" s="1">
        <v>5.9536699999999998E-9</v>
      </c>
    </row>
    <row r="473" spans="1:5" x14ac:dyDescent="0.2">
      <c r="A473">
        <v>942</v>
      </c>
      <c r="B473" s="1">
        <v>3.6141099999999998E-12</v>
      </c>
      <c r="C473">
        <v>5.4389700000000003</v>
      </c>
      <c r="D473">
        <v>60</v>
      </c>
      <c r="E473" s="1">
        <v>6.0549199999999996E-9</v>
      </c>
    </row>
    <row r="474" spans="1:5" x14ac:dyDescent="0.2">
      <c r="A474">
        <v>944</v>
      </c>
      <c r="B474" s="1">
        <v>3.6694899999999999E-12</v>
      </c>
      <c r="C474">
        <v>5.4389700000000003</v>
      </c>
      <c r="D474">
        <v>60</v>
      </c>
      <c r="E474" s="1">
        <v>6.1463200000000003E-9</v>
      </c>
    </row>
    <row r="475" spans="1:5" x14ac:dyDescent="0.2">
      <c r="A475">
        <v>946</v>
      </c>
      <c r="B475" s="1">
        <v>3.7189000000000002E-12</v>
      </c>
      <c r="C475">
        <v>5.4389700000000003</v>
      </c>
      <c r="D475">
        <v>60</v>
      </c>
      <c r="E475" s="1">
        <v>6.2277699999999999E-9</v>
      </c>
    </row>
    <row r="476" spans="1:5" x14ac:dyDescent="0.2">
      <c r="A476">
        <v>948</v>
      </c>
      <c r="B476" s="1">
        <v>3.7622899999999997E-12</v>
      </c>
      <c r="C476">
        <v>5.4389700000000003</v>
      </c>
      <c r="D476">
        <v>60</v>
      </c>
      <c r="E476" s="1">
        <v>6.2991999999999999E-9</v>
      </c>
    </row>
    <row r="477" spans="1:5" x14ac:dyDescent="0.2">
      <c r="A477">
        <v>950</v>
      </c>
      <c r="B477" s="1">
        <v>3.7996100000000002E-12</v>
      </c>
      <c r="C477">
        <v>5.4389700000000003</v>
      </c>
      <c r="D477">
        <v>60</v>
      </c>
      <c r="E477" s="1">
        <v>6.36051E-9</v>
      </c>
    </row>
    <row r="478" spans="1:5" x14ac:dyDescent="0.2">
      <c r="A478">
        <v>952</v>
      </c>
      <c r="B478" s="1">
        <v>3.8308100000000003E-12</v>
      </c>
      <c r="C478">
        <v>5.4389700000000003</v>
      </c>
      <c r="D478">
        <v>60</v>
      </c>
      <c r="E478" s="1">
        <v>6.41164E-9</v>
      </c>
    </row>
    <row r="479" spans="1:5" x14ac:dyDescent="0.2">
      <c r="A479">
        <v>954</v>
      </c>
      <c r="B479" s="1">
        <v>3.8558300000000001E-12</v>
      </c>
      <c r="C479">
        <v>5.4389700000000003</v>
      </c>
      <c r="D479">
        <v>60</v>
      </c>
      <c r="E479" s="1">
        <v>6.4524799999999996E-9</v>
      </c>
    </row>
    <row r="480" spans="1:5" x14ac:dyDescent="0.2">
      <c r="A480">
        <v>956</v>
      </c>
      <c r="B480" s="1">
        <v>3.87463E-12</v>
      </c>
      <c r="C480">
        <v>5.4389700000000003</v>
      </c>
      <c r="D480">
        <v>60</v>
      </c>
      <c r="E480" s="1">
        <v>6.4829599999999997E-9</v>
      </c>
    </row>
    <row r="481" spans="1:5" x14ac:dyDescent="0.2">
      <c r="A481">
        <v>958</v>
      </c>
      <c r="B481" s="1">
        <v>3.8871600000000002E-12</v>
      </c>
      <c r="C481">
        <v>5.4389700000000003</v>
      </c>
      <c r="D481">
        <v>60</v>
      </c>
      <c r="E481" s="1">
        <v>6.5030000000000004E-9</v>
      </c>
    </row>
    <row r="482" spans="1:5" x14ac:dyDescent="0.2">
      <c r="A482">
        <v>960</v>
      </c>
      <c r="B482" s="1">
        <v>3.89337E-12</v>
      </c>
      <c r="C482">
        <v>5.4389700000000003</v>
      </c>
      <c r="D482">
        <v>60</v>
      </c>
      <c r="E482" s="1">
        <v>6.5125200000000002E-9</v>
      </c>
    </row>
    <row r="483" spans="1:5" x14ac:dyDescent="0.2">
      <c r="A483">
        <v>962</v>
      </c>
      <c r="B483" s="1">
        <v>3.8931999999999996E-12</v>
      </c>
      <c r="C483">
        <v>5.4389700000000003</v>
      </c>
      <c r="D483">
        <v>60</v>
      </c>
      <c r="E483" s="1">
        <v>6.5114300000000001E-9</v>
      </c>
    </row>
    <row r="484" spans="1:5" x14ac:dyDescent="0.2">
      <c r="A484">
        <v>964</v>
      </c>
      <c r="B484" s="1">
        <v>3.8866300000000004E-12</v>
      </c>
      <c r="C484">
        <v>5.4389700000000003</v>
      </c>
      <c r="D484">
        <v>60</v>
      </c>
      <c r="E484" s="1">
        <v>6.4996500000000004E-9</v>
      </c>
    </row>
    <row r="485" spans="1:5" x14ac:dyDescent="0.2">
      <c r="A485">
        <v>966</v>
      </c>
      <c r="B485" s="1">
        <v>3.8735799999999997E-12</v>
      </c>
      <c r="C485">
        <v>5.4389700000000003</v>
      </c>
      <c r="D485">
        <v>60</v>
      </c>
      <c r="E485" s="1">
        <v>6.4771000000000003E-9</v>
      </c>
    </row>
    <row r="486" spans="1:5" x14ac:dyDescent="0.2">
      <c r="A486">
        <v>968</v>
      </c>
      <c r="B486" s="1">
        <v>3.8540199999999998E-12</v>
      </c>
      <c r="C486">
        <v>5.4389700000000003</v>
      </c>
      <c r="D486">
        <v>60</v>
      </c>
      <c r="E486" s="1">
        <v>6.4437099999999999E-9</v>
      </c>
    </row>
    <row r="487" spans="1:5" x14ac:dyDescent="0.2">
      <c r="A487">
        <v>970</v>
      </c>
      <c r="B487" s="1">
        <v>3.8278999999999999E-12</v>
      </c>
      <c r="C487">
        <v>5.4389700000000003</v>
      </c>
      <c r="D487">
        <v>60</v>
      </c>
      <c r="E487" s="1">
        <v>6.3994E-9</v>
      </c>
    </row>
    <row r="488" spans="1:5" x14ac:dyDescent="0.2">
      <c r="A488">
        <v>972</v>
      </c>
      <c r="B488" s="1">
        <v>3.7951700000000003E-12</v>
      </c>
      <c r="C488">
        <v>5.4389700000000003</v>
      </c>
      <c r="D488">
        <v>60</v>
      </c>
      <c r="E488" s="1">
        <v>6.3440800000000003E-9</v>
      </c>
    </row>
    <row r="489" spans="1:5" x14ac:dyDescent="0.2">
      <c r="A489">
        <v>974</v>
      </c>
      <c r="B489" s="1">
        <v>3.7557899999999997E-12</v>
      </c>
      <c r="C489">
        <v>5.4389700000000003</v>
      </c>
      <c r="D489">
        <v>60</v>
      </c>
      <c r="E489" s="1">
        <v>6.2776799999999998E-9</v>
      </c>
    </row>
    <row r="490" spans="1:5" x14ac:dyDescent="0.2">
      <c r="A490">
        <v>976</v>
      </c>
      <c r="B490" s="1">
        <v>3.70971E-12</v>
      </c>
      <c r="C490">
        <v>5.4389700000000003</v>
      </c>
      <c r="D490">
        <v>60</v>
      </c>
      <c r="E490" s="1">
        <v>6.2001300000000002E-9</v>
      </c>
    </row>
    <row r="491" spans="1:5" x14ac:dyDescent="0.2">
      <c r="A491">
        <v>978</v>
      </c>
      <c r="B491" s="1">
        <v>3.6568799999999997E-12</v>
      </c>
      <c r="C491">
        <v>5.4389700000000003</v>
      </c>
      <c r="D491">
        <v>60</v>
      </c>
      <c r="E491" s="1">
        <v>6.1113400000000001E-9</v>
      </c>
    </row>
    <row r="492" spans="1:5" x14ac:dyDescent="0.2">
      <c r="A492">
        <v>980</v>
      </c>
      <c r="B492" s="1">
        <v>3.59726E-12</v>
      </c>
      <c r="C492">
        <v>5.4389700000000003</v>
      </c>
      <c r="D492">
        <v>60</v>
      </c>
      <c r="E492" s="1">
        <v>6.0112399999999996E-9</v>
      </c>
    </row>
    <row r="493" spans="1:5" x14ac:dyDescent="0.2">
      <c r="A493">
        <v>982</v>
      </c>
      <c r="B493" s="1">
        <v>3.5307999999999999E-12</v>
      </c>
      <c r="C493">
        <v>5.4389700000000003</v>
      </c>
      <c r="D493">
        <v>60</v>
      </c>
      <c r="E493" s="1">
        <v>5.8997600000000003E-9</v>
      </c>
    </row>
    <row r="494" spans="1:5" x14ac:dyDescent="0.2">
      <c r="A494">
        <v>984</v>
      </c>
      <c r="B494" s="1">
        <v>3.4574600000000001E-12</v>
      </c>
      <c r="C494">
        <v>5.4389700000000003</v>
      </c>
      <c r="D494">
        <v>60</v>
      </c>
      <c r="E494" s="1">
        <v>5.7768199999999999E-9</v>
      </c>
    </row>
    <row r="495" spans="1:5" x14ac:dyDescent="0.2">
      <c r="A495">
        <v>986</v>
      </c>
      <c r="B495" s="1">
        <v>3.3771900000000001E-12</v>
      </c>
      <c r="C495">
        <v>5.4389700000000003</v>
      </c>
      <c r="D495">
        <v>60</v>
      </c>
      <c r="E495" s="1">
        <v>5.6423400000000002E-9</v>
      </c>
    </row>
    <row r="496" spans="1:5" x14ac:dyDescent="0.2">
      <c r="A496">
        <v>988</v>
      </c>
      <c r="B496" s="1">
        <v>3.2899500000000001E-12</v>
      </c>
      <c r="C496">
        <v>5.4389700000000003</v>
      </c>
      <c r="D496">
        <v>60</v>
      </c>
      <c r="E496" s="1">
        <v>5.4962600000000002E-9</v>
      </c>
    </row>
    <row r="497" spans="1:5" x14ac:dyDescent="0.2">
      <c r="A497">
        <v>990</v>
      </c>
      <c r="B497" s="1">
        <v>3.1956999999999998E-12</v>
      </c>
      <c r="C497">
        <v>5.4389700000000003</v>
      </c>
      <c r="D497">
        <v>60</v>
      </c>
      <c r="E497" s="1">
        <v>5.3385000000000001E-9</v>
      </c>
    </row>
    <row r="498" spans="1:5" x14ac:dyDescent="0.2">
      <c r="A498">
        <v>992</v>
      </c>
      <c r="B498" s="1">
        <v>3.0943900000000001E-12</v>
      </c>
      <c r="C498">
        <v>5.4389700000000003</v>
      </c>
      <c r="D498">
        <v>60</v>
      </c>
      <c r="E498" s="1">
        <v>5.1689800000000001E-9</v>
      </c>
    </row>
    <row r="499" spans="1:5" x14ac:dyDescent="0.2">
      <c r="A499">
        <v>994</v>
      </c>
      <c r="B499" s="1">
        <v>2.98597E-12</v>
      </c>
      <c r="C499">
        <v>5.4389700000000003</v>
      </c>
      <c r="D499">
        <v>60</v>
      </c>
      <c r="E499" s="1">
        <v>4.98764E-9</v>
      </c>
    </row>
    <row r="500" spans="1:5" x14ac:dyDescent="0.2">
      <c r="A500">
        <v>996</v>
      </c>
      <c r="B500" s="1">
        <v>2.8704100000000001E-12</v>
      </c>
      <c r="C500">
        <v>5.4389700000000003</v>
      </c>
      <c r="D500">
        <v>60</v>
      </c>
      <c r="E500" s="1">
        <v>4.7944099999999998E-9</v>
      </c>
    </row>
    <row r="501" spans="1:5" x14ac:dyDescent="0.2">
      <c r="A501">
        <v>998</v>
      </c>
      <c r="B501" s="1">
        <v>2.7476700000000001E-12</v>
      </c>
      <c r="C501">
        <v>5.4389700000000003</v>
      </c>
      <c r="D501">
        <v>60</v>
      </c>
      <c r="E501" s="1">
        <v>4.5892099999999997E-9</v>
      </c>
    </row>
    <row r="502" spans="1:5" x14ac:dyDescent="0.2">
      <c r="A502">
        <v>1000</v>
      </c>
      <c r="B502" s="1">
        <v>2.6177E-12</v>
      </c>
      <c r="C502">
        <v>5.4389700000000003</v>
      </c>
      <c r="D502">
        <v>60</v>
      </c>
      <c r="E502" s="1">
        <v>4.3719799999999996E-9</v>
      </c>
    </row>
    <row r="503" spans="1:5" x14ac:dyDescent="0.2">
      <c r="A503">
        <v>1002</v>
      </c>
      <c r="B503" s="1">
        <v>2.48045E-12</v>
      </c>
      <c r="C503">
        <v>5.4389700000000003</v>
      </c>
      <c r="D503">
        <v>60</v>
      </c>
      <c r="E503" s="1">
        <v>4.1426299999999998E-9</v>
      </c>
    </row>
    <row r="504" spans="1:5" x14ac:dyDescent="0.2">
      <c r="A504">
        <v>1004</v>
      </c>
      <c r="B504" s="1">
        <v>2.3359000000000002E-12</v>
      </c>
      <c r="C504">
        <v>5.4389700000000003</v>
      </c>
      <c r="D504">
        <v>60</v>
      </c>
      <c r="E504" s="1">
        <v>3.9011199999999999E-9</v>
      </c>
    </row>
    <row r="505" spans="1:5" x14ac:dyDescent="0.2">
      <c r="A505">
        <v>1006</v>
      </c>
      <c r="B505" s="1">
        <v>2.1839899999999999E-12</v>
      </c>
      <c r="C505">
        <v>5.4389700000000003</v>
      </c>
      <c r="D505">
        <v>60</v>
      </c>
      <c r="E505" s="1">
        <v>3.6473600000000001E-9</v>
      </c>
    </row>
    <row r="506" spans="1:5" x14ac:dyDescent="0.2">
      <c r="A506">
        <v>1008</v>
      </c>
      <c r="B506" s="1">
        <v>2.0246899999999999E-12</v>
      </c>
      <c r="C506">
        <v>5.4389700000000003</v>
      </c>
      <c r="D506">
        <v>60</v>
      </c>
      <c r="E506" s="1">
        <v>3.38129E-9</v>
      </c>
    </row>
    <row r="507" spans="1:5" x14ac:dyDescent="0.2">
      <c r="A507">
        <v>1010</v>
      </c>
      <c r="B507" s="1">
        <v>1.8579500000000002E-12</v>
      </c>
      <c r="C507">
        <v>5.4389700000000003</v>
      </c>
      <c r="D507">
        <v>60</v>
      </c>
      <c r="E507" s="1">
        <v>3.1028499999999999E-9</v>
      </c>
    </row>
    <row r="508" spans="1:5" x14ac:dyDescent="0.2">
      <c r="A508">
        <v>1012</v>
      </c>
      <c r="B508" s="1">
        <v>1.6837400000000001E-12</v>
      </c>
      <c r="C508">
        <v>5.4389700000000003</v>
      </c>
      <c r="D508">
        <v>60</v>
      </c>
      <c r="E508" s="1">
        <v>2.8119599999999999E-9</v>
      </c>
    </row>
    <row r="509" spans="1:5" x14ac:dyDescent="0.2">
      <c r="A509">
        <v>1014</v>
      </c>
      <c r="B509" s="1">
        <v>1.5933199999999999E-12</v>
      </c>
      <c r="C509">
        <v>5.4389700000000003</v>
      </c>
      <c r="D509">
        <v>60</v>
      </c>
      <c r="E509" s="1">
        <v>2.6609899999999999E-9</v>
      </c>
    </row>
    <row r="510" spans="1:5" x14ac:dyDescent="0.2">
      <c r="A510">
        <v>1016</v>
      </c>
      <c r="B510" s="1">
        <v>1.5923E-12</v>
      </c>
      <c r="C510">
        <v>5.4389700000000003</v>
      </c>
      <c r="D510">
        <v>60</v>
      </c>
      <c r="E510" s="1">
        <v>2.6592899999999998E-9</v>
      </c>
    </row>
    <row r="511" spans="1:5" x14ac:dyDescent="0.2">
      <c r="A511">
        <v>1018</v>
      </c>
      <c r="B511" s="1">
        <v>1.59129E-12</v>
      </c>
      <c r="C511">
        <v>5.4389700000000003</v>
      </c>
      <c r="D511">
        <v>60</v>
      </c>
      <c r="E511" s="1">
        <v>2.6575900000000001E-9</v>
      </c>
    </row>
    <row r="512" spans="1:5" x14ac:dyDescent="0.2">
      <c r="A512">
        <v>1020</v>
      </c>
      <c r="B512" s="1">
        <v>1.59027E-12</v>
      </c>
      <c r="C512">
        <v>5.4389700000000003</v>
      </c>
      <c r="D512">
        <v>60</v>
      </c>
      <c r="E512" s="1">
        <v>2.65589E-9</v>
      </c>
    </row>
    <row r="513" spans="1:5" x14ac:dyDescent="0.2">
      <c r="A513">
        <v>1022</v>
      </c>
      <c r="B513" s="1">
        <v>1.5892499999999999E-12</v>
      </c>
      <c r="C513">
        <v>5.4389700000000003</v>
      </c>
      <c r="D513">
        <v>60</v>
      </c>
      <c r="E513" s="1">
        <v>2.6541899999999999E-9</v>
      </c>
    </row>
    <row r="514" spans="1:5" x14ac:dyDescent="0.2">
      <c r="A514">
        <v>1024</v>
      </c>
      <c r="B514" s="1">
        <v>1.58823E-12</v>
      </c>
      <c r="C514">
        <v>5.4389700000000003</v>
      </c>
      <c r="D514">
        <v>60</v>
      </c>
      <c r="E514" s="1">
        <v>2.6524899999999998E-9</v>
      </c>
    </row>
    <row r="515" spans="1:5" x14ac:dyDescent="0.2">
      <c r="A515">
        <v>1026</v>
      </c>
      <c r="B515" s="1">
        <v>1.5872100000000001E-12</v>
      </c>
      <c r="C515">
        <v>5.4389700000000003</v>
      </c>
      <c r="D515">
        <v>60</v>
      </c>
      <c r="E515" s="1">
        <v>2.6507900000000001E-9</v>
      </c>
    </row>
    <row r="516" spans="1:5" x14ac:dyDescent="0.2">
      <c r="A516">
        <v>1028</v>
      </c>
      <c r="B516" s="1">
        <v>1.5862E-12</v>
      </c>
      <c r="C516">
        <v>5.4389700000000003</v>
      </c>
      <c r="D516">
        <v>60</v>
      </c>
      <c r="E516" s="1">
        <v>2.64909E-9</v>
      </c>
    </row>
    <row r="517" spans="1:5" x14ac:dyDescent="0.2">
      <c r="A517">
        <v>1030</v>
      </c>
      <c r="B517" s="1">
        <v>1.5851799999999999E-12</v>
      </c>
      <c r="C517">
        <v>5.4389700000000003</v>
      </c>
      <c r="D517">
        <v>60</v>
      </c>
      <c r="E517" s="1">
        <v>2.6473899999999999E-9</v>
      </c>
    </row>
    <row r="518" spans="1:5" x14ac:dyDescent="0.2">
      <c r="A518">
        <v>1032</v>
      </c>
      <c r="B518" s="1">
        <v>1.58416E-12</v>
      </c>
      <c r="C518">
        <v>5.4389700000000003</v>
      </c>
      <c r="D518">
        <v>60</v>
      </c>
      <c r="E518" s="1">
        <v>2.6456900000000002E-9</v>
      </c>
    </row>
    <row r="519" spans="1:5" x14ac:dyDescent="0.2">
      <c r="A519">
        <v>1034</v>
      </c>
      <c r="B519" s="1">
        <v>1.5831400000000001E-12</v>
      </c>
      <c r="C519">
        <v>5.4389700000000003</v>
      </c>
      <c r="D519">
        <v>60</v>
      </c>
      <c r="E519" s="1">
        <v>2.6439900000000001E-9</v>
      </c>
    </row>
    <row r="520" spans="1:5" x14ac:dyDescent="0.2">
      <c r="A520">
        <v>1036</v>
      </c>
      <c r="B520" s="1">
        <v>1.5821199999999999E-12</v>
      </c>
      <c r="C520">
        <v>5.4389700000000003</v>
      </c>
      <c r="D520">
        <v>60</v>
      </c>
      <c r="E520" s="1">
        <v>2.6422800000000001E-9</v>
      </c>
    </row>
    <row r="521" spans="1:5" x14ac:dyDescent="0.2">
      <c r="A521">
        <v>1038</v>
      </c>
      <c r="B521" s="1">
        <v>1.5811099999999999E-12</v>
      </c>
      <c r="C521">
        <v>5.4389700000000003</v>
      </c>
      <c r="D521">
        <v>60</v>
      </c>
      <c r="E521" s="1">
        <v>2.64058E-9</v>
      </c>
    </row>
    <row r="522" spans="1:5" x14ac:dyDescent="0.2">
      <c r="A522">
        <v>1040</v>
      </c>
      <c r="B522" s="1">
        <v>1.58009E-12</v>
      </c>
      <c r="C522">
        <v>5.4389700000000003</v>
      </c>
      <c r="D522">
        <v>60</v>
      </c>
      <c r="E522" s="1">
        <v>2.6388799999999999E-9</v>
      </c>
    </row>
    <row r="523" spans="1:5" x14ac:dyDescent="0.2">
      <c r="A523">
        <v>1042</v>
      </c>
      <c r="B523" s="1">
        <v>1.5790700000000001E-12</v>
      </c>
      <c r="C523">
        <v>5.4389700000000003</v>
      </c>
      <c r="D523">
        <v>60</v>
      </c>
      <c r="E523" s="1">
        <v>2.6371800000000002E-9</v>
      </c>
    </row>
    <row r="524" spans="1:5" x14ac:dyDescent="0.2">
      <c r="A524">
        <v>1044</v>
      </c>
      <c r="B524" s="1">
        <v>1.5780499999999999E-12</v>
      </c>
      <c r="C524">
        <v>5.4389700000000003</v>
      </c>
      <c r="D524">
        <v>60</v>
      </c>
      <c r="E524" s="1">
        <v>2.6354800000000001E-9</v>
      </c>
    </row>
    <row r="525" spans="1:5" x14ac:dyDescent="0.2">
      <c r="A525">
        <v>1046</v>
      </c>
      <c r="B525" s="1">
        <v>1.57703E-12</v>
      </c>
      <c r="C525">
        <v>5.4389700000000003</v>
      </c>
      <c r="D525">
        <v>60</v>
      </c>
      <c r="E525" s="1">
        <v>2.63378E-9</v>
      </c>
    </row>
    <row r="526" spans="1:5" x14ac:dyDescent="0.2">
      <c r="A526">
        <v>1048</v>
      </c>
      <c r="B526" s="1">
        <v>1.5760100000000001E-12</v>
      </c>
      <c r="C526">
        <v>5.4389700000000003</v>
      </c>
      <c r="D526">
        <v>60</v>
      </c>
      <c r="E526" s="1">
        <v>2.6320799999999999E-9</v>
      </c>
    </row>
    <row r="527" spans="1:5" x14ac:dyDescent="0.2">
      <c r="A527">
        <v>1050</v>
      </c>
      <c r="B527" s="1">
        <v>1.5750000000000001E-12</v>
      </c>
      <c r="C527">
        <v>5.4389700000000003</v>
      </c>
      <c r="D527">
        <v>60</v>
      </c>
      <c r="E527" s="1">
        <v>2.6303800000000002E-9</v>
      </c>
    </row>
    <row r="528" spans="1:5" x14ac:dyDescent="0.2">
      <c r="A528">
        <v>1052</v>
      </c>
      <c r="B528" s="1">
        <v>1.5739799999999999E-12</v>
      </c>
      <c r="C528">
        <v>5.4389700000000003</v>
      </c>
      <c r="D528">
        <v>60</v>
      </c>
      <c r="E528" s="1">
        <v>2.6286800000000001E-9</v>
      </c>
    </row>
    <row r="529" spans="1:5" x14ac:dyDescent="0.2">
      <c r="A529">
        <v>1054</v>
      </c>
      <c r="B529" s="1">
        <v>1.57296E-12</v>
      </c>
      <c r="C529">
        <v>5.4389700000000003</v>
      </c>
      <c r="D529">
        <v>60</v>
      </c>
      <c r="E529" s="1">
        <v>2.62698E-9</v>
      </c>
    </row>
    <row r="530" spans="1:5" x14ac:dyDescent="0.2">
      <c r="A530">
        <v>1056</v>
      </c>
      <c r="B530" s="1">
        <v>1.5719400000000001E-12</v>
      </c>
      <c r="C530">
        <v>5.4389700000000003</v>
      </c>
      <c r="D530">
        <v>60</v>
      </c>
      <c r="E530" s="1">
        <v>2.6252799999999999E-9</v>
      </c>
    </row>
    <row r="531" spans="1:5" x14ac:dyDescent="0.2">
      <c r="A531">
        <v>1058</v>
      </c>
      <c r="B531" s="1">
        <v>1.5709199999999999E-12</v>
      </c>
      <c r="C531">
        <v>5.4389700000000003</v>
      </c>
      <c r="D531">
        <v>60</v>
      </c>
      <c r="E531" s="1">
        <v>2.6235800000000002E-9</v>
      </c>
    </row>
    <row r="532" spans="1:5" x14ac:dyDescent="0.2">
      <c r="A532">
        <v>1060</v>
      </c>
      <c r="B532" s="1">
        <v>1.5699099999999999E-12</v>
      </c>
      <c r="C532">
        <v>5.4389700000000003</v>
      </c>
      <c r="D532">
        <v>60</v>
      </c>
      <c r="E532" s="1">
        <v>2.62188E-9</v>
      </c>
    </row>
    <row r="533" spans="1:5" x14ac:dyDescent="0.2">
      <c r="A533">
        <v>1062</v>
      </c>
      <c r="B533" s="1">
        <v>1.56889E-12</v>
      </c>
      <c r="C533">
        <v>5.4389700000000003</v>
      </c>
      <c r="D533">
        <v>60</v>
      </c>
      <c r="E533" s="1">
        <v>2.6201799999999999E-9</v>
      </c>
    </row>
    <row r="534" spans="1:5" x14ac:dyDescent="0.2">
      <c r="A534">
        <v>1064</v>
      </c>
      <c r="B534" s="1">
        <v>1.5678700000000001E-12</v>
      </c>
      <c r="C534">
        <v>5.4389700000000003</v>
      </c>
      <c r="D534">
        <v>60</v>
      </c>
      <c r="E534" s="1">
        <v>2.6184799999999998E-9</v>
      </c>
    </row>
    <row r="535" spans="1:5" x14ac:dyDescent="0.2">
      <c r="A535">
        <v>1066</v>
      </c>
      <c r="B535" s="1">
        <v>1.5668499999999999E-12</v>
      </c>
      <c r="C535">
        <v>5.4389700000000003</v>
      </c>
      <c r="D535">
        <v>60</v>
      </c>
      <c r="E535" s="1">
        <v>2.6167800000000001E-9</v>
      </c>
    </row>
    <row r="536" spans="1:5" x14ac:dyDescent="0.2">
      <c r="A536">
        <v>1068</v>
      </c>
      <c r="B536" s="1">
        <v>1.56583E-12</v>
      </c>
      <c r="C536">
        <v>5.4389700000000003</v>
      </c>
      <c r="D536">
        <v>60</v>
      </c>
      <c r="E536" s="1">
        <v>2.61508E-9</v>
      </c>
    </row>
    <row r="537" spans="1:5" x14ac:dyDescent="0.2">
      <c r="A537">
        <v>1070</v>
      </c>
      <c r="B537" s="1">
        <v>1.5648100000000001E-12</v>
      </c>
      <c r="C537">
        <v>5.4389700000000003</v>
      </c>
      <c r="D537">
        <v>60</v>
      </c>
      <c r="E537" s="1">
        <v>2.6133799999999999E-9</v>
      </c>
    </row>
    <row r="538" spans="1:5" x14ac:dyDescent="0.2">
      <c r="A538">
        <v>1072</v>
      </c>
      <c r="B538" s="1">
        <v>1.5638000000000001E-12</v>
      </c>
      <c r="C538">
        <v>5.4389700000000003</v>
      </c>
      <c r="D538">
        <v>60</v>
      </c>
      <c r="E538" s="1">
        <v>2.6116799999999998E-9</v>
      </c>
    </row>
    <row r="539" spans="1:5" x14ac:dyDescent="0.2">
      <c r="A539">
        <v>1074</v>
      </c>
      <c r="B539" s="1">
        <v>1.5627799999999999E-12</v>
      </c>
      <c r="C539">
        <v>5.4389700000000003</v>
      </c>
      <c r="D539">
        <v>60</v>
      </c>
      <c r="E539" s="1">
        <v>2.6099800000000001E-9</v>
      </c>
    </row>
    <row r="540" spans="1:5" x14ac:dyDescent="0.2">
      <c r="A540">
        <v>1076</v>
      </c>
      <c r="B540" s="1">
        <v>1.56176E-12</v>
      </c>
      <c r="C540">
        <v>5.4389700000000003</v>
      </c>
      <c r="D540">
        <v>60</v>
      </c>
      <c r="E540" s="1">
        <v>2.60828E-9</v>
      </c>
    </row>
    <row r="541" spans="1:5" x14ac:dyDescent="0.2">
      <c r="A541">
        <v>1078</v>
      </c>
      <c r="B541" s="1">
        <v>1.5607400000000001E-12</v>
      </c>
      <c r="C541">
        <v>5.4389700000000003</v>
      </c>
      <c r="D541">
        <v>60</v>
      </c>
      <c r="E541" s="1">
        <v>2.6065799999999999E-9</v>
      </c>
    </row>
    <row r="542" spans="1:5" x14ac:dyDescent="0.2">
      <c r="A542">
        <v>1080</v>
      </c>
      <c r="B542" s="1">
        <v>1.5597199999999999E-12</v>
      </c>
      <c r="C542">
        <v>5.4389700000000003</v>
      </c>
      <c r="D542">
        <v>60</v>
      </c>
      <c r="E542" s="1">
        <v>2.6048799999999998E-9</v>
      </c>
    </row>
    <row r="543" spans="1:5" x14ac:dyDescent="0.2">
      <c r="A543">
        <v>1082</v>
      </c>
      <c r="B543" s="1">
        <v>1.5587099999999999E-12</v>
      </c>
      <c r="C543">
        <v>5.4389700000000003</v>
      </c>
      <c r="D543">
        <v>60</v>
      </c>
      <c r="E543" s="1">
        <v>2.6031800000000001E-9</v>
      </c>
    </row>
    <row r="544" spans="1:5" x14ac:dyDescent="0.2">
      <c r="A544">
        <v>1084</v>
      </c>
      <c r="B544" s="1">
        <v>1.55769E-12</v>
      </c>
      <c r="C544">
        <v>5.4389700000000003</v>
      </c>
      <c r="D544">
        <v>60</v>
      </c>
      <c r="E544" s="1">
        <v>2.60148E-9</v>
      </c>
    </row>
    <row r="545" spans="1:5" x14ac:dyDescent="0.2">
      <c r="A545">
        <v>1086</v>
      </c>
      <c r="B545" s="1">
        <v>1.5566700000000001E-12</v>
      </c>
      <c r="C545">
        <v>5.4389700000000003</v>
      </c>
      <c r="D545">
        <v>60</v>
      </c>
      <c r="E545" s="1">
        <v>2.5997799999999999E-9</v>
      </c>
    </row>
    <row r="546" spans="1:5" x14ac:dyDescent="0.2">
      <c r="A546">
        <v>1088</v>
      </c>
      <c r="B546" s="1">
        <v>1.5556499999999999E-12</v>
      </c>
      <c r="C546">
        <v>5.4389700000000003</v>
      </c>
      <c r="D546">
        <v>60</v>
      </c>
      <c r="E546" s="1">
        <v>2.5980699999999999E-9</v>
      </c>
    </row>
    <row r="547" spans="1:5" x14ac:dyDescent="0.2">
      <c r="A547">
        <v>1090</v>
      </c>
      <c r="B547" s="1">
        <v>1.55463E-12</v>
      </c>
      <c r="C547">
        <v>5.4389700000000003</v>
      </c>
      <c r="D547">
        <v>60</v>
      </c>
      <c r="E547" s="1">
        <v>2.5963700000000002E-9</v>
      </c>
    </row>
    <row r="548" spans="1:5" x14ac:dyDescent="0.2">
      <c r="A548">
        <v>1092</v>
      </c>
      <c r="B548" s="1">
        <v>1.55362E-12</v>
      </c>
      <c r="C548">
        <v>5.4389700000000003</v>
      </c>
      <c r="D548">
        <v>60</v>
      </c>
      <c r="E548" s="1">
        <v>2.5946700000000001E-9</v>
      </c>
    </row>
    <row r="549" spans="1:5" x14ac:dyDescent="0.2">
      <c r="A549">
        <v>1094</v>
      </c>
      <c r="B549" s="1">
        <v>1.5526000000000001E-12</v>
      </c>
      <c r="C549">
        <v>5.4389700000000003</v>
      </c>
      <c r="D549">
        <v>60</v>
      </c>
      <c r="E549" s="1">
        <v>2.59297E-9</v>
      </c>
    </row>
    <row r="550" spans="1:5" x14ac:dyDescent="0.2">
      <c r="A550">
        <v>1096</v>
      </c>
      <c r="B550" s="1">
        <v>1.5515799999999999E-12</v>
      </c>
      <c r="C550">
        <v>5.4389700000000003</v>
      </c>
      <c r="D550">
        <v>60</v>
      </c>
      <c r="E550" s="1">
        <v>2.5912699999999999E-9</v>
      </c>
    </row>
    <row r="551" spans="1:5" x14ac:dyDescent="0.2">
      <c r="A551">
        <v>1098</v>
      </c>
      <c r="B551" s="1">
        <v>1.55056E-12</v>
      </c>
      <c r="C551">
        <v>5.4389700000000003</v>
      </c>
      <c r="D551">
        <v>60</v>
      </c>
      <c r="E551" s="1">
        <v>2.5895700000000002E-9</v>
      </c>
    </row>
    <row r="552" spans="1:5" x14ac:dyDescent="0.2">
      <c r="A552">
        <v>1100</v>
      </c>
      <c r="B552" s="1">
        <v>1.5495400000000001E-12</v>
      </c>
      <c r="C552">
        <v>5.4389700000000003</v>
      </c>
      <c r="D552">
        <v>60</v>
      </c>
      <c r="E552" s="1">
        <v>2.5878700000000001E-9</v>
      </c>
    </row>
    <row r="553" spans="1:5" x14ac:dyDescent="0.2">
      <c r="A553">
        <v>1102</v>
      </c>
      <c r="B553" s="1">
        <v>1.5485199999999999E-12</v>
      </c>
      <c r="C553">
        <v>5.4389700000000003</v>
      </c>
      <c r="D553">
        <v>60</v>
      </c>
      <c r="E553" s="1">
        <v>2.58617E-9</v>
      </c>
    </row>
    <row r="554" spans="1:5" x14ac:dyDescent="0.2">
      <c r="A554">
        <v>1104</v>
      </c>
      <c r="B554" s="1">
        <v>1.5475099999999999E-12</v>
      </c>
      <c r="C554">
        <v>5.4389700000000003</v>
      </c>
      <c r="D554">
        <v>60</v>
      </c>
      <c r="E554" s="1">
        <v>2.5844699999999999E-9</v>
      </c>
    </row>
    <row r="555" spans="1:5" x14ac:dyDescent="0.2">
      <c r="A555">
        <v>1106</v>
      </c>
      <c r="B555" s="1">
        <v>1.54649E-12</v>
      </c>
      <c r="C555">
        <v>5.4389700000000003</v>
      </c>
      <c r="D555">
        <v>60</v>
      </c>
      <c r="E555" s="1">
        <v>2.5827700000000002E-9</v>
      </c>
    </row>
    <row r="556" spans="1:5" x14ac:dyDescent="0.2">
      <c r="A556">
        <v>1108</v>
      </c>
      <c r="B556" s="1">
        <v>1.5454700000000001E-12</v>
      </c>
      <c r="C556">
        <v>5.4389700000000003</v>
      </c>
      <c r="D556">
        <v>60</v>
      </c>
      <c r="E556" s="1">
        <v>2.5810700000000001E-9</v>
      </c>
    </row>
    <row r="557" spans="1:5" x14ac:dyDescent="0.2">
      <c r="A557">
        <v>1110</v>
      </c>
      <c r="B557" s="1">
        <v>1.5444499999999999E-12</v>
      </c>
      <c r="C557">
        <v>5.4389700000000003</v>
      </c>
      <c r="D557">
        <v>60</v>
      </c>
      <c r="E557" s="1">
        <v>2.57937E-9</v>
      </c>
    </row>
    <row r="558" spans="1:5" x14ac:dyDescent="0.2">
      <c r="A558">
        <v>1112</v>
      </c>
      <c r="B558" s="1">
        <v>1.54343E-12</v>
      </c>
      <c r="C558">
        <v>5.4389700000000003</v>
      </c>
      <c r="D558">
        <v>60</v>
      </c>
      <c r="E558" s="1">
        <v>2.5776699999999998E-9</v>
      </c>
    </row>
    <row r="559" spans="1:5" x14ac:dyDescent="0.2">
      <c r="A559">
        <v>1114</v>
      </c>
      <c r="B559" s="1">
        <v>1.54242E-12</v>
      </c>
      <c r="C559">
        <v>5.4389700000000003</v>
      </c>
      <c r="D559">
        <v>60</v>
      </c>
      <c r="E559" s="1">
        <v>2.5759700000000002E-9</v>
      </c>
    </row>
    <row r="560" spans="1:5" x14ac:dyDescent="0.2">
      <c r="A560">
        <v>1116</v>
      </c>
      <c r="B560" s="1">
        <v>1.5414000000000001E-12</v>
      </c>
      <c r="C560">
        <v>5.4389700000000003</v>
      </c>
      <c r="D560">
        <v>60</v>
      </c>
      <c r="E560" s="1">
        <v>2.57427E-9</v>
      </c>
    </row>
    <row r="561" spans="1:5" x14ac:dyDescent="0.2">
      <c r="A561">
        <v>1118</v>
      </c>
      <c r="B561" s="1">
        <v>1.5403799999999999E-12</v>
      </c>
      <c r="C561">
        <v>5.4389700000000003</v>
      </c>
      <c r="D561">
        <v>60</v>
      </c>
      <c r="E561" s="1">
        <v>2.5725699999999999E-9</v>
      </c>
    </row>
    <row r="562" spans="1:5" x14ac:dyDescent="0.2">
      <c r="A562">
        <v>1120</v>
      </c>
      <c r="B562" s="1">
        <v>1.53936E-12</v>
      </c>
      <c r="C562">
        <v>5.4389700000000003</v>
      </c>
      <c r="D562">
        <v>60</v>
      </c>
      <c r="E562" s="1">
        <v>2.5708699999999998E-9</v>
      </c>
    </row>
    <row r="563" spans="1:5" x14ac:dyDescent="0.2">
      <c r="A563">
        <v>1122</v>
      </c>
      <c r="B563" s="1">
        <v>1.5383400000000001E-12</v>
      </c>
      <c r="C563">
        <v>5.4389700000000003</v>
      </c>
      <c r="D563">
        <v>60</v>
      </c>
      <c r="E563" s="1">
        <v>2.5691700000000001E-9</v>
      </c>
    </row>
    <row r="564" spans="1:5" x14ac:dyDescent="0.2">
      <c r="A564">
        <v>1124</v>
      </c>
      <c r="B564" s="1">
        <v>1.5373300000000001E-12</v>
      </c>
      <c r="C564">
        <v>5.4389700000000003</v>
      </c>
      <c r="D564">
        <v>60</v>
      </c>
      <c r="E564" s="1">
        <v>2.56747E-9</v>
      </c>
    </row>
    <row r="565" spans="1:5" x14ac:dyDescent="0.2">
      <c r="A565">
        <v>1126</v>
      </c>
      <c r="B565" s="1">
        <v>1.5363099999999999E-12</v>
      </c>
      <c r="C565">
        <v>5.4389700000000003</v>
      </c>
      <c r="D565">
        <v>60</v>
      </c>
      <c r="E565" s="1">
        <v>2.5657699999999999E-9</v>
      </c>
    </row>
    <row r="566" spans="1:5" x14ac:dyDescent="0.2">
      <c r="A566">
        <v>1128</v>
      </c>
      <c r="B566" s="1">
        <v>1.53529E-12</v>
      </c>
      <c r="C566">
        <v>5.4389700000000003</v>
      </c>
      <c r="D566">
        <v>60</v>
      </c>
      <c r="E566" s="1">
        <v>2.5640699999999998E-9</v>
      </c>
    </row>
    <row r="567" spans="1:5" x14ac:dyDescent="0.2">
      <c r="A567">
        <v>1130</v>
      </c>
      <c r="B567" s="1">
        <v>1.5342700000000001E-12</v>
      </c>
      <c r="C567">
        <v>5.4389700000000003</v>
      </c>
      <c r="D567">
        <v>60</v>
      </c>
      <c r="E567" s="1">
        <v>2.5623700000000001E-9</v>
      </c>
    </row>
    <row r="568" spans="1:5" x14ac:dyDescent="0.2">
      <c r="A568">
        <v>1132</v>
      </c>
      <c r="B568" s="1">
        <v>1.53325E-12</v>
      </c>
      <c r="C568">
        <v>5.4389700000000003</v>
      </c>
      <c r="D568">
        <v>60</v>
      </c>
      <c r="E568" s="1">
        <v>2.56067E-9</v>
      </c>
    </row>
    <row r="569" spans="1:5" x14ac:dyDescent="0.2">
      <c r="A569">
        <v>1134</v>
      </c>
      <c r="B569" s="1">
        <v>1.53223E-12</v>
      </c>
      <c r="C569">
        <v>5.4389700000000003</v>
      </c>
      <c r="D569">
        <v>60</v>
      </c>
      <c r="E569" s="1">
        <v>2.5589699999999999E-9</v>
      </c>
    </row>
    <row r="570" spans="1:5" x14ac:dyDescent="0.2">
      <c r="A570">
        <v>1136</v>
      </c>
      <c r="B570" s="1">
        <v>1.53122E-12</v>
      </c>
      <c r="C570">
        <v>5.4389700000000003</v>
      </c>
      <c r="D570">
        <v>60</v>
      </c>
      <c r="E570" s="1">
        <v>2.5572699999999998E-9</v>
      </c>
    </row>
    <row r="571" spans="1:5" x14ac:dyDescent="0.2">
      <c r="A571">
        <v>1138</v>
      </c>
      <c r="B571" s="1">
        <v>1.5302000000000001E-12</v>
      </c>
      <c r="C571">
        <v>5.4389700000000003</v>
      </c>
      <c r="D571">
        <v>60</v>
      </c>
      <c r="E571" s="1">
        <v>2.5555700000000001E-9</v>
      </c>
    </row>
    <row r="572" spans="1:5" x14ac:dyDescent="0.2">
      <c r="A572">
        <v>1140</v>
      </c>
      <c r="B572" s="1">
        <v>1.52918E-12</v>
      </c>
      <c r="C572">
        <v>5.4389700000000003</v>
      </c>
      <c r="D572">
        <v>60</v>
      </c>
      <c r="E572" s="1">
        <v>2.55387E-9</v>
      </c>
    </row>
    <row r="573" spans="1:5" x14ac:dyDescent="0.2">
      <c r="A573">
        <v>1142</v>
      </c>
      <c r="B573" s="1">
        <v>1.52816E-12</v>
      </c>
      <c r="C573">
        <v>5.4389700000000003</v>
      </c>
      <c r="D573">
        <v>60</v>
      </c>
      <c r="E573" s="1">
        <v>2.55216E-9</v>
      </c>
    </row>
    <row r="574" spans="1:5" x14ac:dyDescent="0.2">
      <c r="A574">
        <v>1144</v>
      </c>
      <c r="B574" s="1">
        <v>1.5271400000000001E-12</v>
      </c>
      <c r="C574">
        <v>5.4389700000000003</v>
      </c>
      <c r="D574">
        <v>60</v>
      </c>
      <c r="E574" s="1">
        <v>2.5504599999999999E-9</v>
      </c>
    </row>
    <row r="575" spans="1:5" x14ac:dyDescent="0.2">
      <c r="A575">
        <v>1146</v>
      </c>
      <c r="B575" s="1">
        <v>1.5261300000000001E-12</v>
      </c>
      <c r="C575">
        <v>5.4389700000000003</v>
      </c>
      <c r="D575">
        <v>60</v>
      </c>
      <c r="E575" s="1">
        <v>2.5487600000000002E-9</v>
      </c>
    </row>
    <row r="576" spans="1:5" x14ac:dyDescent="0.2">
      <c r="A576">
        <v>1148</v>
      </c>
      <c r="B576" s="1">
        <v>1.52511E-12</v>
      </c>
      <c r="C576">
        <v>5.4389700000000003</v>
      </c>
      <c r="D576">
        <v>60</v>
      </c>
      <c r="E576" s="1">
        <v>2.5470600000000001E-9</v>
      </c>
    </row>
    <row r="577" spans="1:5" x14ac:dyDescent="0.2">
      <c r="A577">
        <v>1150</v>
      </c>
      <c r="B577" s="1">
        <v>1.52409E-12</v>
      </c>
      <c r="C577">
        <v>5.4389700000000003</v>
      </c>
      <c r="D577">
        <v>60</v>
      </c>
      <c r="E577" s="1">
        <v>2.54536E-9</v>
      </c>
    </row>
    <row r="578" spans="1:5" x14ac:dyDescent="0.2">
      <c r="A578">
        <v>1152</v>
      </c>
      <c r="B578" s="1">
        <v>1.5230700000000001E-12</v>
      </c>
      <c r="C578">
        <v>5.4389700000000003</v>
      </c>
      <c r="D578">
        <v>60</v>
      </c>
      <c r="E578" s="1">
        <v>2.5436599999999999E-9</v>
      </c>
    </row>
    <row r="579" spans="1:5" x14ac:dyDescent="0.2">
      <c r="A579">
        <v>1154</v>
      </c>
      <c r="B579" s="1">
        <v>1.52205E-12</v>
      </c>
      <c r="C579">
        <v>5.4389700000000003</v>
      </c>
      <c r="D579">
        <v>60</v>
      </c>
      <c r="E579" s="1">
        <v>2.5419600000000002E-9</v>
      </c>
    </row>
    <row r="580" spans="1:5" x14ac:dyDescent="0.2">
      <c r="A580">
        <v>1156</v>
      </c>
      <c r="B580" s="1">
        <v>1.52103E-12</v>
      </c>
      <c r="C580">
        <v>5.4389700000000003</v>
      </c>
      <c r="D580">
        <v>60</v>
      </c>
      <c r="E580" s="1">
        <v>2.5402600000000001E-9</v>
      </c>
    </row>
    <row r="581" spans="1:5" x14ac:dyDescent="0.2">
      <c r="A581">
        <v>1158</v>
      </c>
      <c r="B581" s="1">
        <v>1.52002E-12</v>
      </c>
      <c r="C581">
        <v>5.4389700000000003</v>
      </c>
      <c r="D581">
        <v>60</v>
      </c>
      <c r="E581" s="1">
        <v>2.53856E-9</v>
      </c>
    </row>
    <row r="582" spans="1:5" x14ac:dyDescent="0.2">
      <c r="A582">
        <v>1160</v>
      </c>
      <c r="B582" s="1">
        <v>1.5190000000000001E-12</v>
      </c>
      <c r="C582">
        <v>5.4389700000000003</v>
      </c>
      <c r="D582">
        <v>60</v>
      </c>
      <c r="E582" s="1">
        <v>2.5368599999999999E-9</v>
      </c>
    </row>
    <row r="583" spans="1:5" x14ac:dyDescent="0.2">
      <c r="A583">
        <v>1162</v>
      </c>
      <c r="B583" s="1">
        <v>1.51798E-12</v>
      </c>
      <c r="C583">
        <v>5.4389700000000003</v>
      </c>
      <c r="D583">
        <v>60</v>
      </c>
      <c r="E583" s="1">
        <v>2.5351600000000002E-9</v>
      </c>
    </row>
    <row r="584" spans="1:5" x14ac:dyDescent="0.2">
      <c r="A584">
        <v>1164</v>
      </c>
      <c r="B584" s="1">
        <v>1.51696E-12</v>
      </c>
      <c r="C584">
        <v>5.4389700000000003</v>
      </c>
      <c r="D584">
        <v>60</v>
      </c>
      <c r="E584" s="1">
        <v>2.5334600000000001E-9</v>
      </c>
    </row>
    <row r="585" spans="1:5" x14ac:dyDescent="0.2">
      <c r="A585">
        <v>1166</v>
      </c>
      <c r="B585" s="1">
        <v>1.5159399999999999E-12</v>
      </c>
      <c r="C585">
        <v>5.4389700000000003</v>
      </c>
      <c r="D585">
        <v>60</v>
      </c>
      <c r="E585" s="1">
        <v>2.53176E-9</v>
      </c>
    </row>
    <row r="586" spans="1:5" x14ac:dyDescent="0.2">
      <c r="A586">
        <v>1168</v>
      </c>
      <c r="B586" s="1">
        <v>1.5149300000000001E-12</v>
      </c>
      <c r="C586">
        <v>5.4389700000000003</v>
      </c>
      <c r="D586">
        <v>60</v>
      </c>
      <c r="E586" s="1">
        <v>2.5300599999999998E-9</v>
      </c>
    </row>
    <row r="587" spans="1:5" x14ac:dyDescent="0.2">
      <c r="A587">
        <v>1170</v>
      </c>
      <c r="B587" s="1">
        <v>1.51391E-12</v>
      </c>
      <c r="C587">
        <v>5.4389700000000003</v>
      </c>
      <c r="D587">
        <v>60</v>
      </c>
      <c r="E587" s="1">
        <v>2.5283600000000001E-9</v>
      </c>
    </row>
    <row r="588" spans="1:5" x14ac:dyDescent="0.2">
      <c r="A588">
        <v>1172</v>
      </c>
      <c r="B588" s="1">
        <v>1.51289E-12</v>
      </c>
      <c r="C588">
        <v>5.4389700000000003</v>
      </c>
      <c r="D588">
        <v>60</v>
      </c>
      <c r="E588" s="1">
        <v>2.52666E-9</v>
      </c>
    </row>
    <row r="589" spans="1:5" x14ac:dyDescent="0.2">
      <c r="A589">
        <v>1174</v>
      </c>
      <c r="B589" s="1">
        <v>1.5118700000000001E-12</v>
      </c>
      <c r="C589">
        <v>5.4389700000000003</v>
      </c>
      <c r="D589">
        <v>60</v>
      </c>
      <c r="E589" s="1">
        <v>2.5249599999999999E-9</v>
      </c>
    </row>
    <row r="590" spans="1:5" x14ac:dyDescent="0.2">
      <c r="A590">
        <v>1176</v>
      </c>
      <c r="B590" s="1">
        <v>1.51085E-12</v>
      </c>
      <c r="C590">
        <v>5.4389700000000003</v>
      </c>
      <c r="D590">
        <v>60</v>
      </c>
      <c r="E590" s="1">
        <v>2.5232599999999998E-9</v>
      </c>
    </row>
    <row r="591" spans="1:5" x14ac:dyDescent="0.2">
      <c r="A591">
        <v>1178</v>
      </c>
      <c r="B591" s="1">
        <v>1.50984E-12</v>
      </c>
      <c r="C591">
        <v>5.4389700000000003</v>
      </c>
      <c r="D591">
        <v>60</v>
      </c>
      <c r="E591" s="1">
        <v>2.5215600000000001E-9</v>
      </c>
    </row>
    <row r="592" spans="1:5" x14ac:dyDescent="0.2">
      <c r="A592">
        <v>1180</v>
      </c>
      <c r="B592" s="1">
        <v>1.50882E-12</v>
      </c>
      <c r="C592">
        <v>5.4389700000000003</v>
      </c>
      <c r="D592">
        <v>60</v>
      </c>
      <c r="E592" s="1">
        <v>2.51986E-9</v>
      </c>
    </row>
    <row r="593" spans="1:5" x14ac:dyDescent="0.2">
      <c r="A593">
        <v>1182</v>
      </c>
      <c r="B593" s="1">
        <v>1.5078000000000001E-12</v>
      </c>
      <c r="C593">
        <v>5.4389700000000003</v>
      </c>
      <c r="D593">
        <v>60</v>
      </c>
      <c r="E593" s="1">
        <v>2.5181599999999999E-9</v>
      </c>
    </row>
    <row r="594" spans="1:5" x14ac:dyDescent="0.2">
      <c r="A594">
        <v>1184</v>
      </c>
      <c r="B594" s="1">
        <v>1.50678E-12</v>
      </c>
      <c r="C594">
        <v>5.4389700000000003</v>
      </c>
      <c r="D594">
        <v>60</v>
      </c>
      <c r="E594" s="1">
        <v>2.5164599999999998E-9</v>
      </c>
    </row>
    <row r="595" spans="1:5" x14ac:dyDescent="0.2">
      <c r="A595">
        <v>1186</v>
      </c>
      <c r="B595" s="1">
        <v>1.50576E-12</v>
      </c>
      <c r="C595">
        <v>5.4389700000000003</v>
      </c>
      <c r="D595">
        <v>60</v>
      </c>
      <c r="E595" s="1">
        <v>2.5147600000000001E-9</v>
      </c>
    </row>
    <row r="596" spans="1:5" x14ac:dyDescent="0.2">
      <c r="A596">
        <v>1188</v>
      </c>
      <c r="B596" s="1">
        <v>1.5047399999999999E-12</v>
      </c>
      <c r="C596">
        <v>5.4389700000000003</v>
      </c>
      <c r="D596">
        <v>60</v>
      </c>
      <c r="E596" s="1">
        <v>2.51306E-9</v>
      </c>
    </row>
    <row r="597" spans="1:5" x14ac:dyDescent="0.2">
      <c r="A597">
        <v>1190</v>
      </c>
      <c r="B597" s="1">
        <v>1.5037300000000001E-12</v>
      </c>
      <c r="C597">
        <v>5.4389700000000003</v>
      </c>
      <c r="D597">
        <v>60</v>
      </c>
      <c r="E597" s="1">
        <v>2.5113599999999999E-9</v>
      </c>
    </row>
    <row r="598" spans="1:5" x14ac:dyDescent="0.2">
      <c r="A598">
        <v>1192</v>
      </c>
      <c r="B598" s="1">
        <v>1.50271E-12</v>
      </c>
      <c r="C598">
        <v>5.4389700000000003</v>
      </c>
      <c r="D598">
        <v>60</v>
      </c>
      <c r="E598" s="1">
        <v>2.5096600000000002E-9</v>
      </c>
    </row>
    <row r="599" spans="1:5" x14ac:dyDescent="0.2">
      <c r="A599">
        <v>1194</v>
      </c>
      <c r="B599" s="1">
        <v>1.50169E-12</v>
      </c>
      <c r="C599">
        <v>5.4389700000000003</v>
      </c>
      <c r="D599">
        <v>60</v>
      </c>
      <c r="E599" s="1">
        <v>2.5079499999999998E-9</v>
      </c>
    </row>
    <row r="600" spans="1:5" x14ac:dyDescent="0.2">
      <c r="A600">
        <v>1196</v>
      </c>
      <c r="B600" s="1">
        <v>1.5006699999999999E-12</v>
      </c>
      <c r="C600">
        <v>5.4389700000000003</v>
      </c>
      <c r="D600">
        <v>60</v>
      </c>
      <c r="E600" s="1">
        <v>2.5062500000000001E-9</v>
      </c>
    </row>
    <row r="601" spans="1:5" x14ac:dyDescent="0.2">
      <c r="A601">
        <v>1198</v>
      </c>
      <c r="B601" s="1">
        <v>1.49965E-12</v>
      </c>
      <c r="C601">
        <v>5.4389700000000003</v>
      </c>
      <c r="D601">
        <v>60</v>
      </c>
      <c r="E601" s="1">
        <v>2.50455E-9</v>
      </c>
    </row>
    <row r="602" spans="1:5" x14ac:dyDescent="0.2">
      <c r="A602">
        <v>1200</v>
      </c>
      <c r="B602" s="1">
        <v>1.49864E-12</v>
      </c>
      <c r="C602">
        <v>5.4389700000000003</v>
      </c>
      <c r="D602">
        <v>60</v>
      </c>
      <c r="E602" s="1">
        <v>2.5028499999999999E-9</v>
      </c>
    </row>
    <row r="603" spans="1:5" x14ac:dyDescent="0.2">
      <c r="A603">
        <v>1202</v>
      </c>
      <c r="B603" s="1">
        <v>1.49762E-12</v>
      </c>
      <c r="C603">
        <v>5.4389700000000003</v>
      </c>
      <c r="D603">
        <v>60</v>
      </c>
      <c r="E603" s="1">
        <v>2.5011500000000002E-9</v>
      </c>
    </row>
    <row r="604" spans="1:5" x14ac:dyDescent="0.2">
      <c r="A604">
        <v>1204</v>
      </c>
      <c r="B604" s="1">
        <v>1.4965999999999999E-12</v>
      </c>
      <c r="C604">
        <v>5.4389700000000003</v>
      </c>
      <c r="D604">
        <v>60</v>
      </c>
      <c r="E604" s="1">
        <v>2.4994500000000001E-9</v>
      </c>
    </row>
    <row r="605" spans="1:5" x14ac:dyDescent="0.2">
      <c r="A605">
        <v>1206</v>
      </c>
      <c r="B605" s="1">
        <v>1.49558E-12</v>
      </c>
      <c r="C605">
        <v>5.4389700000000003</v>
      </c>
      <c r="D605">
        <v>60</v>
      </c>
      <c r="E605" s="1">
        <v>2.49775E-9</v>
      </c>
    </row>
    <row r="606" spans="1:5" x14ac:dyDescent="0.2">
      <c r="A606">
        <v>1208</v>
      </c>
      <c r="B606" s="1">
        <v>1.49456E-12</v>
      </c>
      <c r="C606">
        <v>5.4389700000000003</v>
      </c>
      <c r="D606">
        <v>60</v>
      </c>
      <c r="E606" s="1">
        <v>2.4960499999999999E-9</v>
      </c>
    </row>
    <row r="607" spans="1:5" x14ac:dyDescent="0.2">
      <c r="A607">
        <v>1210</v>
      </c>
      <c r="B607" s="1">
        <v>1.49355E-12</v>
      </c>
      <c r="C607">
        <v>5.4389700000000003</v>
      </c>
      <c r="D607">
        <v>60</v>
      </c>
      <c r="E607" s="1">
        <v>2.4943500000000002E-9</v>
      </c>
    </row>
    <row r="608" spans="1:5" x14ac:dyDescent="0.2">
      <c r="A608">
        <v>1212</v>
      </c>
      <c r="B608" s="1">
        <v>1.4925299999999999E-12</v>
      </c>
      <c r="C608">
        <v>5.4389700000000003</v>
      </c>
      <c r="D608">
        <v>60</v>
      </c>
      <c r="E608" s="1">
        <v>2.4926500000000001E-9</v>
      </c>
    </row>
    <row r="609" spans="1:5" x14ac:dyDescent="0.2">
      <c r="A609">
        <v>1214</v>
      </c>
      <c r="B609" s="1">
        <v>1.49151E-12</v>
      </c>
      <c r="C609">
        <v>5.4389700000000003</v>
      </c>
      <c r="D609">
        <v>60</v>
      </c>
      <c r="E609" s="1">
        <v>2.49095E-9</v>
      </c>
    </row>
    <row r="610" spans="1:5" x14ac:dyDescent="0.2">
      <c r="A610">
        <v>1216</v>
      </c>
      <c r="B610" s="1">
        <v>1.49049E-12</v>
      </c>
      <c r="C610">
        <v>5.4389700000000003</v>
      </c>
      <c r="D610">
        <v>60</v>
      </c>
      <c r="E610" s="1">
        <v>2.4892499999999999E-9</v>
      </c>
    </row>
    <row r="611" spans="1:5" x14ac:dyDescent="0.2">
      <c r="A611">
        <v>1218</v>
      </c>
      <c r="B611" s="1">
        <v>1.4894699999999999E-12</v>
      </c>
      <c r="C611">
        <v>5.4389700000000003</v>
      </c>
      <c r="D611">
        <v>60</v>
      </c>
      <c r="E611" s="1">
        <v>2.4875500000000002E-9</v>
      </c>
    </row>
    <row r="612" spans="1:5" x14ac:dyDescent="0.2">
      <c r="A612">
        <v>1220</v>
      </c>
      <c r="B612" s="1">
        <v>1.48845E-12</v>
      </c>
      <c r="C612">
        <v>5.4389700000000003</v>
      </c>
      <c r="D612">
        <v>60</v>
      </c>
      <c r="E612" s="1">
        <v>2.4858500000000001E-9</v>
      </c>
    </row>
    <row r="613" spans="1:5" x14ac:dyDescent="0.2">
      <c r="A613">
        <v>1222</v>
      </c>
      <c r="B613" s="1">
        <v>1.48744E-12</v>
      </c>
      <c r="C613">
        <v>5.4389700000000003</v>
      </c>
      <c r="D613">
        <v>60</v>
      </c>
      <c r="E613" s="1">
        <v>2.4841499999999999E-9</v>
      </c>
    </row>
    <row r="614" spans="1:5" x14ac:dyDescent="0.2">
      <c r="A614">
        <v>1224</v>
      </c>
      <c r="B614" s="1">
        <v>1.48642E-12</v>
      </c>
      <c r="C614">
        <v>5.4389700000000003</v>
      </c>
      <c r="D614">
        <v>60</v>
      </c>
      <c r="E614" s="1">
        <v>2.4824499999999998E-9</v>
      </c>
    </row>
    <row r="615" spans="1:5" x14ac:dyDescent="0.2">
      <c r="A615">
        <v>1226</v>
      </c>
      <c r="B615" s="1">
        <v>1.4853999999999999E-12</v>
      </c>
      <c r="C615">
        <v>5.4389700000000003</v>
      </c>
      <c r="D615">
        <v>60</v>
      </c>
      <c r="E615" s="1">
        <v>2.4807500000000001E-9</v>
      </c>
    </row>
    <row r="616" spans="1:5" x14ac:dyDescent="0.2">
      <c r="A616">
        <v>1228</v>
      </c>
      <c r="B616" s="1">
        <v>1.48438E-12</v>
      </c>
      <c r="C616">
        <v>5.4389700000000003</v>
      </c>
      <c r="D616">
        <v>60</v>
      </c>
      <c r="E616" s="1">
        <v>2.47905E-9</v>
      </c>
    </row>
    <row r="617" spans="1:5" x14ac:dyDescent="0.2">
      <c r="A617">
        <v>1230</v>
      </c>
      <c r="B617" s="1">
        <v>1.4833600000000001E-12</v>
      </c>
      <c r="C617">
        <v>5.4389700000000003</v>
      </c>
      <c r="D617">
        <v>60</v>
      </c>
      <c r="E617" s="1">
        <v>2.4773499999999999E-9</v>
      </c>
    </row>
    <row r="618" spans="1:5" x14ac:dyDescent="0.2">
      <c r="A618">
        <v>1232</v>
      </c>
      <c r="B618" s="1">
        <v>1.48235E-12</v>
      </c>
      <c r="C618">
        <v>5.4389700000000003</v>
      </c>
      <c r="D618">
        <v>60</v>
      </c>
      <c r="E618" s="1">
        <v>2.4756499999999998E-9</v>
      </c>
    </row>
    <row r="619" spans="1:5" x14ac:dyDescent="0.2">
      <c r="A619">
        <v>1234</v>
      </c>
      <c r="B619" s="1">
        <v>1.4813299999999999E-12</v>
      </c>
      <c r="C619">
        <v>5.4389700000000003</v>
      </c>
      <c r="D619">
        <v>60</v>
      </c>
      <c r="E619" s="1">
        <v>2.4739500000000001E-9</v>
      </c>
    </row>
    <row r="620" spans="1:5" x14ac:dyDescent="0.2">
      <c r="A620">
        <v>1236</v>
      </c>
      <c r="B620" s="1">
        <v>1.48031E-12</v>
      </c>
      <c r="C620">
        <v>5.4389700000000003</v>
      </c>
      <c r="D620">
        <v>60</v>
      </c>
      <c r="E620" s="1">
        <v>2.47225E-9</v>
      </c>
    </row>
    <row r="621" spans="1:5" x14ac:dyDescent="0.2">
      <c r="A621">
        <v>1238</v>
      </c>
      <c r="B621" s="1">
        <v>1.4792900000000001E-12</v>
      </c>
      <c r="C621">
        <v>5.4389700000000003</v>
      </c>
      <c r="D621">
        <v>60</v>
      </c>
      <c r="E621" s="1">
        <v>2.4705499999999999E-9</v>
      </c>
    </row>
    <row r="622" spans="1:5" x14ac:dyDescent="0.2">
      <c r="A622">
        <v>1240</v>
      </c>
      <c r="B622" s="1">
        <v>1.4782699999999999E-12</v>
      </c>
      <c r="C622">
        <v>5.4389700000000003</v>
      </c>
      <c r="D622">
        <v>60</v>
      </c>
      <c r="E622" s="1">
        <v>2.4688499999999998E-9</v>
      </c>
    </row>
    <row r="623" spans="1:5" x14ac:dyDescent="0.2">
      <c r="A623">
        <v>1242</v>
      </c>
      <c r="B623" s="1">
        <v>1.4772599999999999E-12</v>
      </c>
      <c r="C623">
        <v>5.4389700000000003</v>
      </c>
      <c r="D623">
        <v>60</v>
      </c>
      <c r="E623" s="1">
        <v>2.4671500000000001E-9</v>
      </c>
    </row>
    <row r="624" spans="1:5" x14ac:dyDescent="0.2">
      <c r="A624">
        <v>1244</v>
      </c>
      <c r="B624" s="1">
        <v>1.47624E-12</v>
      </c>
      <c r="C624">
        <v>5.4389700000000003</v>
      </c>
      <c r="D624">
        <v>60</v>
      </c>
      <c r="E624" s="1">
        <v>2.46545E-9</v>
      </c>
    </row>
    <row r="625" spans="1:5" x14ac:dyDescent="0.2">
      <c r="A625">
        <v>1246</v>
      </c>
      <c r="B625" s="1">
        <v>1.47522E-12</v>
      </c>
      <c r="C625">
        <v>5.4389700000000003</v>
      </c>
      <c r="D625">
        <v>60</v>
      </c>
      <c r="E625" s="1">
        <v>2.46374E-9</v>
      </c>
    </row>
    <row r="626" spans="1:5" x14ac:dyDescent="0.2">
      <c r="A626">
        <v>1248</v>
      </c>
      <c r="B626" s="1">
        <v>1.4741999999999999E-12</v>
      </c>
      <c r="C626">
        <v>5.4389700000000003</v>
      </c>
      <c r="D626">
        <v>60</v>
      </c>
      <c r="E626" s="1">
        <v>2.4620399999999999E-9</v>
      </c>
    </row>
    <row r="627" spans="1:5" x14ac:dyDescent="0.2">
      <c r="A627">
        <v>1250</v>
      </c>
      <c r="B627" s="1">
        <v>1.47318E-12</v>
      </c>
      <c r="C627">
        <v>5.4389700000000003</v>
      </c>
      <c r="D627">
        <v>60</v>
      </c>
      <c r="E627" s="1">
        <v>2.4603399999999998E-9</v>
      </c>
    </row>
    <row r="628" spans="1:5" x14ac:dyDescent="0.2">
      <c r="A628">
        <v>1252</v>
      </c>
      <c r="B628" s="1">
        <v>1.4721600000000001E-12</v>
      </c>
      <c r="C628">
        <v>5.4389700000000003</v>
      </c>
      <c r="D628">
        <v>60</v>
      </c>
      <c r="E628" s="1">
        <v>2.4586400000000001E-9</v>
      </c>
    </row>
    <row r="629" spans="1:5" x14ac:dyDescent="0.2">
      <c r="A629">
        <v>1254</v>
      </c>
      <c r="B629" s="1">
        <v>1.47115E-12</v>
      </c>
      <c r="C629">
        <v>5.4389700000000003</v>
      </c>
      <c r="D629">
        <v>60</v>
      </c>
      <c r="E629" s="1">
        <v>2.45694E-9</v>
      </c>
    </row>
    <row r="630" spans="1:5" x14ac:dyDescent="0.2">
      <c r="A630">
        <v>1256</v>
      </c>
      <c r="B630" s="1">
        <v>1.4701299999999999E-12</v>
      </c>
      <c r="C630">
        <v>5.4389700000000003</v>
      </c>
      <c r="D630">
        <v>60</v>
      </c>
      <c r="E630" s="1">
        <v>2.4552399999999999E-9</v>
      </c>
    </row>
    <row r="631" spans="1:5" x14ac:dyDescent="0.2">
      <c r="A631">
        <v>1258</v>
      </c>
      <c r="B631" s="1">
        <v>1.46911E-12</v>
      </c>
      <c r="C631">
        <v>5.4389700000000003</v>
      </c>
      <c r="D631">
        <v>60</v>
      </c>
      <c r="E631" s="1">
        <v>2.4535400000000002E-9</v>
      </c>
    </row>
    <row r="632" spans="1:5" x14ac:dyDescent="0.2">
      <c r="A632">
        <v>1260</v>
      </c>
      <c r="B632" s="1">
        <v>1.4680900000000001E-12</v>
      </c>
      <c r="C632">
        <v>5.4389700000000003</v>
      </c>
      <c r="D632">
        <v>60</v>
      </c>
      <c r="E632" s="1">
        <v>2.4518400000000001E-9</v>
      </c>
    </row>
    <row r="633" spans="1:5" x14ac:dyDescent="0.2">
      <c r="A633">
        <v>1262</v>
      </c>
      <c r="B633" s="1">
        <v>1.4670699999999999E-12</v>
      </c>
      <c r="C633">
        <v>5.4389700000000003</v>
      </c>
      <c r="D633">
        <v>60</v>
      </c>
      <c r="E633" s="1">
        <v>2.45014E-9</v>
      </c>
    </row>
    <row r="634" spans="1:5" x14ac:dyDescent="0.2">
      <c r="A634">
        <v>1264</v>
      </c>
      <c r="B634" s="1">
        <v>1.4660599999999999E-12</v>
      </c>
      <c r="C634">
        <v>5.4389700000000003</v>
      </c>
      <c r="D634">
        <v>60</v>
      </c>
      <c r="E634" s="1">
        <v>2.4484399999999999E-9</v>
      </c>
    </row>
    <row r="635" spans="1:5" x14ac:dyDescent="0.2">
      <c r="A635">
        <v>1266</v>
      </c>
      <c r="B635" s="1">
        <v>1.46504E-12</v>
      </c>
      <c r="C635">
        <v>5.4389700000000003</v>
      </c>
      <c r="D635">
        <v>60</v>
      </c>
      <c r="E635" s="1">
        <v>2.4467400000000002E-9</v>
      </c>
    </row>
    <row r="636" spans="1:5" x14ac:dyDescent="0.2">
      <c r="A636">
        <v>1268</v>
      </c>
      <c r="B636" s="1">
        <v>1.4640200000000001E-12</v>
      </c>
      <c r="C636">
        <v>5.4389700000000003</v>
      </c>
      <c r="D636">
        <v>60</v>
      </c>
      <c r="E636" s="1">
        <v>2.4450400000000001E-9</v>
      </c>
    </row>
    <row r="637" spans="1:5" x14ac:dyDescent="0.2">
      <c r="A637">
        <v>1270</v>
      </c>
      <c r="B637" s="1">
        <v>1.4629999999999999E-12</v>
      </c>
      <c r="C637">
        <v>5.4389700000000003</v>
      </c>
      <c r="D637">
        <v>60</v>
      </c>
      <c r="E637" s="1">
        <v>2.44334E-9</v>
      </c>
    </row>
    <row r="638" spans="1:5" x14ac:dyDescent="0.2">
      <c r="A638">
        <v>1272</v>
      </c>
      <c r="B638" s="1">
        <v>1.46198E-12</v>
      </c>
      <c r="C638">
        <v>5.4389700000000003</v>
      </c>
      <c r="D638">
        <v>60</v>
      </c>
      <c r="E638" s="1">
        <v>2.4416399999999999E-9</v>
      </c>
    </row>
    <row r="639" spans="1:5" x14ac:dyDescent="0.2">
      <c r="A639">
        <v>1274</v>
      </c>
      <c r="B639" s="1">
        <v>1.4609600000000001E-12</v>
      </c>
      <c r="C639">
        <v>5.4389700000000003</v>
      </c>
      <c r="D639">
        <v>60</v>
      </c>
      <c r="E639" s="1">
        <v>2.4399400000000002E-9</v>
      </c>
    </row>
    <row r="640" spans="1:5" x14ac:dyDescent="0.2">
      <c r="A640">
        <v>1276</v>
      </c>
      <c r="B640" s="1">
        <v>1.4599500000000001E-12</v>
      </c>
      <c r="C640">
        <v>5.4389700000000003</v>
      </c>
      <c r="D640">
        <v>60</v>
      </c>
      <c r="E640" s="1">
        <v>2.4382400000000001E-9</v>
      </c>
    </row>
    <row r="641" spans="1:5" x14ac:dyDescent="0.2">
      <c r="A641">
        <v>1278</v>
      </c>
      <c r="B641" s="1">
        <v>1.4589299999999999E-12</v>
      </c>
      <c r="C641">
        <v>5.4389700000000003</v>
      </c>
      <c r="D641">
        <v>60</v>
      </c>
      <c r="E641" s="1">
        <v>2.4365399999999999E-9</v>
      </c>
    </row>
    <row r="642" spans="1:5" x14ac:dyDescent="0.2">
      <c r="A642">
        <v>1280</v>
      </c>
      <c r="B642" s="1">
        <v>1.45791E-12</v>
      </c>
      <c r="C642">
        <v>5.4389700000000003</v>
      </c>
      <c r="D642">
        <v>60</v>
      </c>
      <c r="E642" s="1">
        <v>2.4348399999999998E-9</v>
      </c>
    </row>
    <row r="643" spans="1:5" x14ac:dyDescent="0.2">
      <c r="A643">
        <v>1282</v>
      </c>
      <c r="B643" s="1">
        <v>1.4568900000000001E-12</v>
      </c>
      <c r="C643">
        <v>5.4389700000000003</v>
      </c>
      <c r="D643">
        <v>60</v>
      </c>
      <c r="E643" s="1">
        <v>2.4331400000000001E-9</v>
      </c>
    </row>
    <row r="644" spans="1:5" x14ac:dyDescent="0.2">
      <c r="A644">
        <v>1284</v>
      </c>
      <c r="B644" s="1">
        <v>1.4558699999999999E-12</v>
      </c>
      <c r="C644">
        <v>5.4389700000000003</v>
      </c>
      <c r="D644">
        <v>60</v>
      </c>
      <c r="E644" s="1">
        <v>2.43144E-9</v>
      </c>
    </row>
    <row r="645" spans="1:5" x14ac:dyDescent="0.2">
      <c r="A645">
        <v>1286</v>
      </c>
      <c r="B645" s="1">
        <v>1.4548599999999999E-12</v>
      </c>
      <c r="C645">
        <v>5.4389700000000003</v>
      </c>
      <c r="D645">
        <v>60</v>
      </c>
      <c r="E645" s="1">
        <v>2.4297399999999999E-9</v>
      </c>
    </row>
    <row r="646" spans="1:5" x14ac:dyDescent="0.2">
      <c r="A646">
        <v>1288</v>
      </c>
      <c r="B646" s="1">
        <v>1.45384E-12</v>
      </c>
      <c r="C646">
        <v>5.4389700000000003</v>
      </c>
      <c r="D646">
        <v>60</v>
      </c>
      <c r="E646" s="1">
        <v>2.4280399999999998E-9</v>
      </c>
    </row>
    <row r="647" spans="1:5" x14ac:dyDescent="0.2">
      <c r="A647">
        <v>1290</v>
      </c>
      <c r="B647" s="1">
        <v>1.4528200000000001E-12</v>
      </c>
      <c r="C647">
        <v>5.4389700000000003</v>
      </c>
      <c r="D647">
        <v>60</v>
      </c>
      <c r="E647" s="1">
        <v>2.4263400000000001E-9</v>
      </c>
    </row>
    <row r="648" spans="1:5" x14ac:dyDescent="0.2">
      <c r="A648">
        <v>1292</v>
      </c>
      <c r="B648" s="1">
        <v>1.4517999999999999E-12</v>
      </c>
      <c r="C648">
        <v>5.4389700000000003</v>
      </c>
      <c r="D648">
        <v>60</v>
      </c>
      <c r="E648" s="1">
        <v>2.42464E-9</v>
      </c>
    </row>
    <row r="649" spans="1:5" x14ac:dyDescent="0.2">
      <c r="A649">
        <v>1294</v>
      </c>
      <c r="B649" s="1">
        <v>1.45078E-12</v>
      </c>
      <c r="C649">
        <v>5.4389700000000003</v>
      </c>
      <c r="D649">
        <v>60</v>
      </c>
      <c r="E649" s="1">
        <v>2.4229399999999999E-9</v>
      </c>
    </row>
    <row r="650" spans="1:5" x14ac:dyDescent="0.2">
      <c r="A650">
        <v>1296</v>
      </c>
      <c r="B650" s="1">
        <v>1.44977E-12</v>
      </c>
      <c r="C650">
        <v>5.4389700000000003</v>
      </c>
      <c r="D650">
        <v>60</v>
      </c>
      <c r="E650" s="1">
        <v>2.4212399999999998E-9</v>
      </c>
    </row>
    <row r="651" spans="1:5" x14ac:dyDescent="0.2">
      <c r="A651">
        <v>1298</v>
      </c>
      <c r="B651" s="1">
        <v>1.4487500000000001E-12</v>
      </c>
      <c r="C651">
        <v>5.4389700000000003</v>
      </c>
      <c r="D651">
        <v>60</v>
      </c>
      <c r="E651" s="1">
        <v>2.4195400000000001E-9</v>
      </c>
    </row>
    <row r="652" spans="1:5" x14ac:dyDescent="0.2">
      <c r="A652">
        <v>1300</v>
      </c>
      <c r="B652" s="1">
        <v>1.4477299999999999E-12</v>
      </c>
      <c r="C652">
        <v>5.4389700000000003</v>
      </c>
      <c r="D652">
        <v>60</v>
      </c>
      <c r="E652" s="1">
        <v>2.4178300000000001E-9</v>
      </c>
    </row>
    <row r="653" spans="1:5" x14ac:dyDescent="0.2">
      <c r="A653">
        <v>1302</v>
      </c>
      <c r="B653" s="1">
        <v>1.44671E-12</v>
      </c>
      <c r="C653">
        <v>5.4389700000000003</v>
      </c>
      <c r="D653">
        <v>60</v>
      </c>
      <c r="E653" s="1">
        <v>2.41613E-9</v>
      </c>
    </row>
    <row r="654" spans="1:5" x14ac:dyDescent="0.2">
      <c r="A654">
        <v>1304</v>
      </c>
      <c r="B654" s="1">
        <v>1.4456900000000001E-12</v>
      </c>
      <c r="C654">
        <v>5.4389700000000003</v>
      </c>
      <c r="D654">
        <v>60</v>
      </c>
      <c r="E654" s="1">
        <v>2.4144299999999999E-9</v>
      </c>
    </row>
    <row r="655" spans="1:5" x14ac:dyDescent="0.2">
      <c r="A655">
        <v>1306</v>
      </c>
      <c r="B655" s="1">
        <v>1.4446699999999999E-12</v>
      </c>
      <c r="C655">
        <v>5.4389700000000003</v>
      </c>
      <c r="D655">
        <v>60</v>
      </c>
      <c r="E655" s="1">
        <v>2.4127299999999998E-9</v>
      </c>
    </row>
    <row r="656" spans="1:5" x14ac:dyDescent="0.2">
      <c r="A656">
        <v>1308</v>
      </c>
      <c r="B656" s="1">
        <v>1.4436599999999999E-12</v>
      </c>
      <c r="C656">
        <v>5.4389700000000003</v>
      </c>
      <c r="D656">
        <v>60</v>
      </c>
      <c r="E656" s="1">
        <v>2.4110300000000001E-9</v>
      </c>
    </row>
    <row r="657" spans="1:5" x14ac:dyDescent="0.2">
      <c r="A657">
        <v>1310</v>
      </c>
      <c r="B657" s="1">
        <v>1.44264E-12</v>
      </c>
      <c r="C657">
        <v>5.4389700000000003</v>
      </c>
      <c r="D657">
        <v>60</v>
      </c>
      <c r="E657" s="1">
        <v>2.40933E-9</v>
      </c>
    </row>
    <row r="658" spans="1:5" x14ac:dyDescent="0.2">
      <c r="A658">
        <v>1312</v>
      </c>
      <c r="B658" s="1">
        <v>1.4416200000000001E-12</v>
      </c>
      <c r="C658">
        <v>5.4389700000000003</v>
      </c>
      <c r="D658">
        <v>60</v>
      </c>
      <c r="E658" s="1">
        <v>2.4076299999999999E-9</v>
      </c>
    </row>
    <row r="659" spans="1:5" x14ac:dyDescent="0.2">
      <c r="A659">
        <v>1314</v>
      </c>
      <c r="B659" s="1">
        <v>1.4405999999999999E-12</v>
      </c>
      <c r="C659">
        <v>5.4389700000000003</v>
      </c>
      <c r="D659">
        <v>60</v>
      </c>
      <c r="E659" s="1">
        <v>2.4059300000000002E-9</v>
      </c>
    </row>
    <row r="660" spans="1:5" x14ac:dyDescent="0.2">
      <c r="A660">
        <v>1316</v>
      </c>
      <c r="B660" s="1">
        <v>1.43958E-12</v>
      </c>
      <c r="C660">
        <v>5.4389700000000003</v>
      </c>
      <c r="D660">
        <v>60</v>
      </c>
      <c r="E660" s="1">
        <v>2.4042300000000001E-9</v>
      </c>
    </row>
    <row r="661" spans="1:5" x14ac:dyDescent="0.2">
      <c r="A661">
        <v>1318</v>
      </c>
      <c r="B661" s="1">
        <v>1.43857E-12</v>
      </c>
      <c r="C661">
        <v>5.4389700000000003</v>
      </c>
      <c r="D661">
        <v>60</v>
      </c>
      <c r="E661" s="1">
        <v>2.40253E-9</v>
      </c>
    </row>
    <row r="662" spans="1:5" x14ac:dyDescent="0.2">
      <c r="A662">
        <v>1320</v>
      </c>
      <c r="B662" s="1">
        <v>1.4375500000000001E-12</v>
      </c>
      <c r="C662">
        <v>5.4389700000000003</v>
      </c>
      <c r="D662">
        <v>60</v>
      </c>
      <c r="E662" s="1">
        <v>2.4008299999999999E-9</v>
      </c>
    </row>
    <row r="663" spans="1:5" x14ac:dyDescent="0.2">
      <c r="A663">
        <v>1322</v>
      </c>
      <c r="B663" s="1">
        <v>1.4365299999999999E-12</v>
      </c>
      <c r="C663">
        <v>5.4389700000000003</v>
      </c>
      <c r="D663">
        <v>60</v>
      </c>
      <c r="E663" s="1">
        <v>2.3991300000000002E-9</v>
      </c>
    </row>
    <row r="664" spans="1:5" x14ac:dyDescent="0.2">
      <c r="A664">
        <v>1324</v>
      </c>
      <c r="B664" s="1">
        <v>1.43551E-12</v>
      </c>
      <c r="C664">
        <v>5.4389700000000003</v>
      </c>
      <c r="D664">
        <v>60</v>
      </c>
      <c r="E664" s="1">
        <v>2.3974300000000001E-9</v>
      </c>
    </row>
    <row r="665" spans="1:5" x14ac:dyDescent="0.2">
      <c r="A665">
        <v>1326</v>
      </c>
      <c r="B665" s="1">
        <v>1.4344900000000001E-12</v>
      </c>
      <c r="C665">
        <v>5.4389700000000003</v>
      </c>
      <c r="D665">
        <v>60</v>
      </c>
      <c r="E665" s="1">
        <v>2.39573E-9</v>
      </c>
    </row>
    <row r="666" spans="1:5" x14ac:dyDescent="0.2">
      <c r="A666">
        <v>1328</v>
      </c>
      <c r="B666" s="1">
        <v>1.4334800000000001E-12</v>
      </c>
      <c r="C666">
        <v>5.4389700000000003</v>
      </c>
      <c r="D666">
        <v>60</v>
      </c>
      <c r="E666" s="1">
        <v>2.3940299999999998E-9</v>
      </c>
    </row>
    <row r="667" spans="1:5" x14ac:dyDescent="0.2">
      <c r="A667">
        <v>1330</v>
      </c>
      <c r="B667" s="1">
        <v>1.4324599999999999E-12</v>
      </c>
      <c r="C667">
        <v>5.4389700000000003</v>
      </c>
      <c r="D667">
        <v>60</v>
      </c>
      <c r="E667" s="1">
        <v>2.3923300000000002E-9</v>
      </c>
    </row>
    <row r="668" spans="1:5" x14ac:dyDescent="0.2">
      <c r="A668">
        <v>1332</v>
      </c>
      <c r="B668" s="1">
        <v>1.43144E-12</v>
      </c>
      <c r="C668">
        <v>5.4389700000000003</v>
      </c>
      <c r="D668">
        <v>60</v>
      </c>
      <c r="E668" s="1">
        <v>2.39063E-9</v>
      </c>
    </row>
    <row r="669" spans="1:5" x14ac:dyDescent="0.2">
      <c r="A669">
        <v>1334</v>
      </c>
      <c r="B669" s="1">
        <v>1.4304200000000001E-12</v>
      </c>
      <c r="C669">
        <v>5.4389700000000003</v>
      </c>
      <c r="D669">
        <v>60</v>
      </c>
      <c r="E669" s="1">
        <v>2.3889299999999999E-9</v>
      </c>
    </row>
    <row r="670" spans="1:5" x14ac:dyDescent="0.2">
      <c r="A670">
        <v>1336</v>
      </c>
      <c r="B670" s="1">
        <v>1.4293999999999999E-12</v>
      </c>
      <c r="C670">
        <v>5.4389700000000003</v>
      </c>
      <c r="D670">
        <v>60</v>
      </c>
      <c r="E670" s="1">
        <v>2.3872299999999998E-9</v>
      </c>
    </row>
    <row r="671" spans="1:5" x14ac:dyDescent="0.2">
      <c r="A671">
        <v>1338</v>
      </c>
      <c r="B671" s="1">
        <v>1.42838E-12</v>
      </c>
      <c r="C671">
        <v>5.4389700000000003</v>
      </c>
      <c r="D671">
        <v>60</v>
      </c>
      <c r="E671" s="1">
        <v>2.3855300000000001E-9</v>
      </c>
    </row>
    <row r="672" spans="1:5" x14ac:dyDescent="0.2">
      <c r="A672">
        <v>1340</v>
      </c>
      <c r="B672" s="1">
        <v>1.42737E-12</v>
      </c>
      <c r="C672">
        <v>5.4389700000000003</v>
      </c>
      <c r="D672">
        <v>60</v>
      </c>
      <c r="E672" s="1">
        <v>2.38383E-9</v>
      </c>
    </row>
    <row r="673" spans="1:5" x14ac:dyDescent="0.2">
      <c r="A673">
        <v>1342</v>
      </c>
      <c r="B673" s="1">
        <v>1.4263500000000001E-12</v>
      </c>
      <c r="C673">
        <v>5.4389700000000003</v>
      </c>
      <c r="D673">
        <v>60</v>
      </c>
      <c r="E673" s="1">
        <v>2.3821299999999999E-9</v>
      </c>
    </row>
    <row r="674" spans="1:5" x14ac:dyDescent="0.2">
      <c r="A674">
        <v>1344</v>
      </c>
      <c r="B674" s="1">
        <v>1.4253299999999999E-12</v>
      </c>
      <c r="C674">
        <v>5.4389700000000003</v>
      </c>
      <c r="D674">
        <v>60</v>
      </c>
      <c r="E674" s="1">
        <v>2.3804299999999998E-9</v>
      </c>
    </row>
    <row r="675" spans="1:5" x14ac:dyDescent="0.2">
      <c r="A675">
        <v>1346</v>
      </c>
      <c r="B675" s="1">
        <v>1.42431E-12</v>
      </c>
      <c r="C675">
        <v>5.4389700000000003</v>
      </c>
      <c r="D675">
        <v>60</v>
      </c>
      <c r="E675" s="1">
        <v>2.3787300000000001E-9</v>
      </c>
    </row>
    <row r="676" spans="1:5" x14ac:dyDescent="0.2">
      <c r="A676">
        <v>1348</v>
      </c>
      <c r="B676" s="1">
        <v>1.4232900000000001E-12</v>
      </c>
      <c r="C676">
        <v>5.4389700000000003</v>
      </c>
      <c r="D676">
        <v>60</v>
      </c>
      <c r="E676" s="1">
        <v>2.37703E-9</v>
      </c>
    </row>
    <row r="677" spans="1:5" x14ac:dyDescent="0.2">
      <c r="A677">
        <v>1350</v>
      </c>
      <c r="B677" s="1">
        <v>1.4222800000000001E-12</v>
      </c>
      <c r="C677">
        <v>5.4389700000000003</v>
      </c>
      <c r="D677">
        <v>60</v>
      </c>
      <c r="E677" s="1">
        <v>2.3753299999999999E-9</v>
      </c>
    </row>
    <row r="678" spans="1:5" x14ac:dyDescent="0.2">
      <c r="A678">
        <v>1352</v>
      </c>
      <c r="B678" s="1">
        <v>1.4212599999999999E-12</v>
      </c>
      <c r="C678">
        <v>5.4389700000000003</v>
      </c>
      <c r="D678">
        <v>60</v>
      </c>
      <c r="E678" s="1">
        <v>2.3736199999999999E-9</v>
      </c>
    </row>
    <row r="679" spans="1:5" x14ac:dyDescent="0.2">
      <c r="A679">
        <v>1354</v>
      </c>
      <c r="B679" s="1">
        <v>1.42024E-12</v>
      </c>
      <c r="C679">
        <v>5.4389700000000003</v>
      </c>
      <c r="D679">
        <v>60</v>
      </c>
      <c r="E679" s="1">
        <v>2.3719199999999998E-9</v>
      </c>
    </row>
    <row r="680" spans="1:5" x14ac:dyDescent="0.2">
      <c r="A680">
        <v>1356</v>
      </c>
      <c r="B680" s="1">
        <v>1.4192200000000001E-12</v>
      </c>
      <c r="C680">
        <v>5.4389700000000003</v>
      </c>
      <c r="D680">
        <v>60</v>
      </c>
      <c r="E680" s="1">
        <v>2.3702200000000001E-9</v>
      </c>
    </row>
    <row r="681" spans="1:5" x14ac:dyDescent="0.2">
      <c r="A681">
        <v>1358</v>
      </c>
      <c r="B681" s="1">
        <v>1.4182E-12</v>
      </c>
      <c r="C681">
        <v>5.4389700000000003</v>
      </c>
      <c r="D681">
        <v>60</v>
      </c>
      <c r="E681" s="1">
        <v>2.36852E-9</v>
      </c>
    </row>
    <row r="682" spans="1:5" x14ac:dyDescent="0.2">
      <c r="A682">
        <v>1360</v>
      </c>
      <c r="B682" s="1">
        <v>1.41718E-12</v>
      </c>
      <c r="C682">
        <v>5.4389700000000003</v>
      </c>
      <c r="D682">
        <v>60</v>
      </c>
      <c r="E682" s="1">
        <v>2.3668199999999999E-9</v>
      </c>
    </row>
    <row r="683" spans="1:5" x14ac:dyDescent="0.2">
      <c r="A683">
        <v>1362</v>
      </c>
      <c r="B683" s="1">
        <v>1.41617E-12</v>
      </c>
      <c r="C683">
        <v>5.4389700000000003</v>
      </c>
      <c r="D683">
        <v>60</v>
      </c>
      <c r="E683" s="1">
        <v>2.3651200000000002E-9</v>
      </c>
    </row>
    <row r="684" spans="1:5" x14ac:dyDescent="0.2">
      <c r="A684">
        <v>1364</v>
      </c>
      <c r="B684" s="1">
        <v>1.4151500000000001E-12</v>
      </c>
      <c r="C684">
        <v>5.4389700000000003</v>
      </c>
      <c r="D684">
        <v>60</v>
      </c>
      <c r="E684" s="1">
        <v>2.3634200000000001E-9</v>
      </c>
    </row>
    <row r="685" spans="1:5" x14ac:dyDescent="0.2">
      <c r="A685">
        <v>1366</v>
      </c>
      <c r="B685" s="1">
        <v>1.41413E-12</v>
      </c>
      <c r="C685">
        <v>5.4389700000000003</v>
      </c>
      <c r="D685">
        <v>60</v>
      </c>
      <c r="E685" s="1">
        <v>2.36172E-9</v>
      </c>
    </row>
    <row r="686" spans="1:5" x14ac:dyDescent="0.2">
      <c r="A686">
        <v>1368</v>
      </c>
      <c r="B686" s="1">
        <v>1.41311E-12</v>
      </c>
      <c r="C686">
        <v>5.4389700000000003</v>
      </c>
      <c r="D686">
        <v>60</v>
      </c>
      <c r="E686" s="1">
        <v>2.3600199999999999E-9</v>
      </c>
    </row>
    <row r="687" spans="1:5" x14ac:dyDescent="0.2">
      <c r="A687">
        <v>1370</v>
      </c>
      <c r="B687" s="1">
        <v>1.4120900000000001E-12</v>
      </c>
      <c r="C687">
        <v>5.4389700000000003</v>
      </c>
      <c r="D687">
        <v>60</v>
      </c>
      <c r="E687" s="1">
        <v>2.3583200000000002E-9</v>
      </c>
    </row>
    <row r="688" spans="1:5" x14ac:dyDescent="0.2">
      <c r="A688">
        <v>1372</v>
      </c>
      <c r="B688" s="1">
        <v>1.4110800000000001E-12</v>
      </c>
      <c r="C688">
        <v>5.4389700000000003</v>
      </c>
      <c r="D688">
        <v>60</v>
      </c>
      <c r="E688" s="1">
        <v>2.3566200000000001E-9</v>
      </c>
    </row>
    <row r="689" spans="1:5" x14ac:dyDescent="0.2">
      <c r="A689">
        <v>1374</v>
      </c>
      <c r="B689" s="1">
        <v>1.41006E-12</v>
      </c>
      <c r="C689">
        <v>5.4389700000000003</v>
      </c>
      <c r="D689">
        <v>60</v>
      </c>
      <c r="E689" s="1">
        <v>2.35492E-9</v>
      </c>
    </row>
    <row r="690" spans="1:5" x14ac:dyDescent="0.2">
      <c r="A690">
        <v>1376</v>
      </c>
      <c r="B690" s="1">
        <v>1.40904E-12</v>
      </c>
      <c r="C690">
        <v>5.4389700000000003</v>
      </c>
      <c r="D690">
        <v>60</v>
      </c>
      <c r="E690" s="1">
        <v>2.3532199999999999E-9</v>
      </c>
    </row>
    <row r="691" spans="1:5" x14ac:dyDescent="0.2">
      <c r="A691">
        <v>1378</v>
      </c>
      <c r="B691" s="1">
        <v>1.4080200000000001E-12</v>
      </c>
      <c r="C691">
        <v>5.4389700000000003</v>
      </c>
      <c r="D691">
        <v>60</v>
      </c>
      <c r="E691" s="1">
        <v>2.3515200000000002E-9</v>
      </c>
    </row>
    <row r="692" spans="1:5" x14ac:dyDescent="0.2">
      <c r="A692">
        <v>1380</v>
      </c>
      <c r="B692" s="1">
        <v>1.407E-12</v>
      </c>
      <c r="C692">
        <v>5.4389700000000003</v>
      </c>
      <c r="D692">
        <v>60</v>
      </c>
      <c r="E692" s="1">
        <v>2.3498200000000001E-9</v>
      </c>
    </row>
    <row r="693" spans="1:5" x14ac:dyDescent="0.2">
      <c r="A693">
        <v>1382</v>
      </c>
      <c r="B693" s="1">
        <v>1.4059899999999999E-12</v>
      </c>
      <c r="C693">
        <v>5.4389700000000003</v>
      </c>
      <c r="D693">
        <v>60</v>
      </c>
      <c r="E693" s="1">
        <v>2.34812E-9</v>
      </c>
    </row>
    <row r="694" spans="1:5" x14ac:dyDescent="0.2">
      <c r="A694">
        <v>1384</v>
      </c>
      <c r="B694" s="1">
        <v>1.40497E-12</v>
      </c>
      <c r="C694">
        <v>5.4389700000000003</v>
      </c>
      <c r="D694">
        <v>60</v>
      </c>
      <c r="E694" s="1">
        <v>2.3464199999999998E-9</v>
      </c>
    </row>
    <row r="695" spans="1:5" x14ac:dyDescent="0.2">
      <c r="A695">
        <v>1386</v>
      </c>
      <c r="B695" s="1">
        <v>1.4039500000000001E-12</v>
      </c>
      <c r="C695">
        <v>5.4389700000000003</v>
      </c>
      <c r="D695">
        <v>60</v>
      </c>
      <c r="E695" s="1">
        <v>2.3447200000000002E-9</v>
      </c>
    </row>
    <row r="696" spans="1:5" x14ac:dyDescent="0.2">
      <c r="A696">
        <v>1388</v>
      </c>
      <c r="B696" s="1">
        <v>1.40293E-12</v>
      </c>
      <c r="C696">
        <v>5.4389700000000003</v>
      </c>
      <c r="D696">
        <v>60</v>
      </c>
      <c r="E696" s="1">
        <v>2.34302E-9</v>
      </c>
    </row>
    <row r="697" spans="1:5" x14ac:dyDescent="0.2">
      <c r="A697">
        <v>1390</v>
      </c>
      <c r="B697" s="1">
        <v>1.40191E-12</v>
      </c>
      <c r="C697">
        <v>5.4389700000000003</v>
      </c>
      <c r="D697">
        <v>60</v>
      </c>
      <c r="E697" s="1">
        <v>2.3413199999999999E-9</v>
      </c>
    </row>
    <row r="698" spans="1:5" x14ac:dyDescent="0.2">
      <c r="A698">
        <v>1392</v>
      </c>
      <c r="B698" s="1">
        <v>1.4008899999999999E-12</v>
      </c>
      <c r="C698">
        <v>5.4389700000000003</v>
      </c>
      <c r="D698">
        <v>60</v>
      </c>
      <c r="E698" s="1">
        <v>2.3396199999999998E-9</v>
      </c>
    </row>
    <row r="699" spans="1:5" x14ac:dyDescent="0.2">
      <c r="A699">
        <v>1394</v>
      </c>
      <c r="B699" s="1">
        <v>1.3998800000000001E-12</v>
      </c>
      <c r="C699">
        <v>5.4389700000000003</v>
      </c>
      <c r="D699">
        <v>60</v>
      </c>
      <c r="E699" s="1">
        <v>2.3379200000000001E-9</v>
      </c>
    </row>
    <row r="700" spans="1:5" x14ac:dyDescent="0.2">
      <c r="A700">
        <v>1396</v>
      </c>
      <c r="B700" s="1">
        <v>1.39886E-12</v>
      </c>
      <c r="C700">
        <v>5.4389700000000003</v>
      </c>
      <c r="D700">
        <v>60</v>
      </c>
      <c r="E700" s="1">
        <v>2.33622E-9</v>
      </c>
    </row>
    <row r="701" spans="1:5" x14ac:dyDescent="0.2">
      <c r="A701">
        <v>1398</v>
      </c>
      <c r="B701" s="1">
        <v>1.39784E-12</v>
      </c>
      <c r="C701">
        <v>5.4389700000000003</v>
      </c>
      <c r="D701">
        <v>60</v>
      </c>
      <c r="E701" s="1">
        <v>2.3345199999999999E-9</v>
      </c>
    </row>
    <row r="702" spans="1:5" x14ac:dyDescent="0.2">
      <c r="A702">
        <v>1400</v>
      </c>
      <c r="B702" s="1">
        <v>1.3968200000000001E-12</v>
      </c>
      <c r="C702">
        <v>5.4389700000000003</v>
      </c>
      <c r="D702">
        <v>60</v>
      </c>
      <c r="E702" s="1">
        <v>2.3328199999999998E-9</v>
      </c>
    </row>
    <row r="703" spans="1:5" x14ac:dyDescent="0.2">
      <c r="A703">
        <v>1402</v>
      </c>
      <c r="B703" s="1">
        <v>1.3958E-12</v>
      </c>
      <c r="C703">
        <v>5.4389700000000003</v>
      </c>
      <c r="D703">
        <v>60</v>
      </c>
      <c r="E703" s="1">
        <v>2.3311200000000001E-9</v>
      </c>
    </row>
    <row r="704" spans="1:5" x14ac:dyDescent="0.2">
      <c r="A704">
        <v>1404</v>
      </c>
      <c r="B704" s="1">
        <v>1.39479E-12</v>
      </c>
      <c r="C704">
        <v>5.4389700000000003</v>
      </c>
      <c r="D704">
        <v>60</v>
      </c>
      <c r="E704" s="1">
        <v>2.32942E-9</v>
      </c>
    </row>
    <row r="705" spans="1:5" x14ac:dyDescent="0.2">
      <c r="A705">
        <v>1406</v>
      </c>
      <c r="B705" s="1">
        <v>1.39377E-12</v>
      </c>
      <c r="C705">
        <v>5.4389700000000003</v>
      </c>
      <c r="D705">
        <v>60</v>
      </c>
      <c r="E705" s="1">
        <v>2.32771E-9</v>
      </c>
    </row>
    <row r="706" spans="1:5" x14ac:dyDescent="0.2">
      <c r="A706">
        <v>1408</v>
      </c>
      <c r="B706" s="1">
        <v>1.3927500000000001E-12</v>
      </c>
      <c r="C706">
        <v>5.4389700000000003</v>
      </c>
      <c r="D706">
        <v>60</v>
      </c>
      <c r="E706" s="1">
        <v>2.3260099999999999E-9</v>
      </c>
    </row>
    <row r="707" spans="1:5" x14ac:dyDescent="0.2">
      <c r="A707">
        <v>1410</v>
      </c>
      <c r="B707" s="1">
        <v>1.39173E-12</v>
      </c>
      <c r="C707">
        <v>5.4389700000000003</v>
      </c>
      <c r="D707">
        <v>60</v>
      </c>
      <c r="E707" s="1">
        <v>2.3243099999999998E-9</v>
      </c>
    </row>
    <row r="708" spans="1:5" x14ac:dyDescent="0.2">
      <c r="A708">
        <v>1412</v>
      </c>
      <c r="B708" s="1">
        <v>1.39071E-12</v>
      </c>
      <c r="C708">
        <v>5.4389700000000003</v>
      </c>
      <c r="D708">
        <v>60</v>
      </c>
      <c r="E708" s="1">
        <v>2.3226100000000001E-9</v>
      </c>
    </row>
    <row r="709" spans="1:5" x14ac:dyDescent="0.2">
      <c r="A709">
        <v>1414</v>
      </c>
      <c r="B709" s="1">
        <v>1.3897E-12</v>
      </c>
      <c r="C709">
        <v>5.4389700000000003</v>
      </c>
      <c r="D709">
        <v>60</v>
      </c>
      <c r="E709" s="1">
        <v>2.32091E-9</v>
      </c>
    </row>
    <row r="710" spans="1:5" x14ac:dyDescent="0.2">
      <c r="A710">
        <v>1416</v>
      </c>
      <c r="B710" s="1">
        <v>1.3886800000000001E-12</v>
      </c>
      <c r="C710">
        <v>5.4389700000000003</v>
      </c>
      <c r="D710">
        <v>60</v>
      </c>
      <c r="E710" s="1">
        <v>2.3192099999999999E-9</v>
      </c>
    </row>
    <row r="711" spans="1:5" x14ac:dyDescent="0.2">
      <c r="A711">
        <v>1418</v>
      </c>
      <c r="B711" s="1">
        <v>1.38766E-12</v>
      </c>
      <c r="C711">
        <v>5.4389700000000003</v>
      </c>
      <c r="D711">
        <v>60</v>
      </c>
      <c r="E711" s="1">
        <v>2.3175100000000002E-9</v>
      </c>
    </row>
    <row r="712" spans="1:5" x14ac:dyDescent="0.2">
      <c r="A712">
        <v>1420</v>
      </c>
      <c r="B712" s="1">
        <v>1.38664E-12</v>
      </c>
      <c r="C712">
        <v>5.4389700000000003</v>
      </c>
      <c r="D712">
        <v>60</v>
      </c>
      <c r="E712" s="1">
        <v>2.3158100000000001E-9</v>
      </c>
    </row>
    <row r="713" spans="1:5" x14ac:dyDescent="0.2">
      <c r="A713">
        <v>1422</v>
      </c>
      <c r="B713" s="1">
        <v>1.3856199999999999E-12</v>
      </c>
      <c r="C713">
        <v>5.4389700000000003</v>
      </c>
      <c r="D713">
        <v>60</v>
      </c>
      <c r="E713" s="1">
        <v>2.31411E-9</v>
      </c>
    </row>
    <row r="714" spans="1:5" x14ac:dyDescent="0.2">
      <c r="A714">
        <v>1424</v>
      </c>
      <c r="B714" s="1">
        <v>1.3846E-12</v>
      </c>
      <c r="C714">
        <v>5.4389700000000003</v>
      </c>
      <c r="D714">
        <v>60</v>
      </c>
      <c r="E714" s="1">
        <v>2.3124099999999999E-9</v>
      </c>
    </row>
    <row r="715" spans="1:5" x14ac:dyDescent="0.2">
      <c r="A715">
        <v>1426</v>
      </c>
      <c r="B715" s="1">
        <v>1.38359E-12</v>
      </c>
      <c r="C715">
        <v>5.4389700000000003</v>
      </c>
      <c r="D715">
        <v>60</v>
      </c>
      <c r="E715" s="1">
        <v>2.3107100000000002E-9</v>
      </c>
    </row>
    <row r="716" spans="1:5" x14ac:dyDescent="0.2">
      <c r="A716">
        <v>1428</v>
      </c>
      <c r="B716" s="1">
        <v>1.38257E-12</v>
      </c>
      <c r="C716">
        <v>5.4389700000000003</v>
      </c>
      <c r="D716">
        <v>60</v>
      </c>
      <c r="E716" s="1">
        <v>2.3090100000000001E-9</v>
      </c>
    </row>
    <row r="717" spans="1:5" x14ac:dyDescent="0.2">
      <c r="A717">
        <v>1430</v>
      </c>
      <c r="B717" s="1">
        <v>1.3815499999999999E-12</v>
      </c>
      <c r="C717">
        <v>5.4389700000000003</v>
      </c>
      <c r="D717">
        <v>60</v>
      </c>
      <c r="E717" s="1">
        <v>2.30731E-9</v>
      </c>
    </row>
    <row r="718" spans="1:5" x14ac:dyDescent="0.2">
      <c r="A718">
        <v>1432</v>
      </c>
      <c r="B718" s="1">
        <v>1.38053E-12</v>
      </c>
      <c r="C718">
        <v>5.4389700000000003</v>
      </c>
      <c r="D718">
        <v>60</v>
      </c>
      <c r="E718" s="1">
        <v>2.3056099999999999E-9</v>
      </c>
    </row>
    <row r="719" spans="1:5" x14ac:dyDescent="0.2">
      <c r="A719">
        <v>1434</v>
      </c>
      <c r="B719" s="1">
        <v>1.37951E-12</v>
      </c>
      <c r="C719">
        <v>5.4389700000000003</v>
      </c>
      <c r="D719">
        <v>60</v>
      </c>
      <c r="E719" s="1">
        <v>2.3039100000000002E-9</v>
      </c>
    </row>
    <row r="720" spans="1:5" x14ac:dyDescent="0.2">
      <c r="A720">
        <v>1436</v>
      </c>
      <c r="B720" s="1">
        <v>1.3785E-12</v>
      </c>
      <c r="C720">
        <v>5.4389700000000003</v>
      </c>
      <c r="D720">
        <v>60</v>
      </c>
      <c r="E720" s="1">
        <v>2.3022100000000001E-9</v>
      </c>
    </row>
    <row r="721" spans="1:5" x14ac:dyDescent="0.2">
      <c r="A721">
        <v>1438</v>
      </c>
      <c r="B721" s="1">
        <v>1.3774799999999999E-12</v>
      </c>
      <c r="C721">
        <v>5.4389700000000003</v>
      </c>
      <c r="D721">
        <v>60</v>
      </c>
      <c r="E721" s="1">
        <v>2.3005099999999999E-9</v>
      </c>
    </row>
    <row r="722" spans="1:5" x14ac:dyDescent="0.2">
      <c r="A722">
        <v>1440</v>
      </c>
      <c r="B722" s="1">
        <v>1.37646E-12</v>
      </c>
      <c r="C722">
        <v>5.4389700000000003</v>
      </c>
      <c r="D722">
        <v>60</v>
      </c>
      <c r="E722" s="1">
        <v>2.2988099999999998E-9</v>
      </c>
    </row>
    <row r="723" spans="1:5" x14ac:dyDescent="0.2">
      <c r="A723">
        <v>1442</v>
      </c>
      <c r="B723" s="1">
        <v>1.37544E-12</v>
      </c>
      <c r="C723">
        <v>5.4389700000000003</v>
      </c>
      <c r="D723">
        <v>60</v>
      </c>
      <c r="E723" s="1">
        <v>2.2971100000000001E-9</v>
      </c>
    </row>
    <row r="724" spans="1:5" x14ac:dyDescent="0.2">
      <c r="A724">
        <v>1444</v>
      </c>
      <c r="B724" s="1">
        <v>1.3744199999999999E-12</v>
      </c>
      <c r="C724">
        <v>5.4389700000000003</v>
      </c>
      <c r="D724">
        <v>60</v>
      </c>
      <c r="E724" s="1">
        <v>2.29541E-9</v>
      </c>
    </row>
    <row r="725" spans="1:5" x14ac:dyDescent="0.2">
      <c r="A725">
        <v>1446</v>
      </c>
      <c r="B725" s="1">
        <v>1.3734099999999999E-12</v>
      </c>
      <c r="C725">
        <v>5.4389700000000003</v>
      </c>
      <c r="D725">
        <v>60</v>
      </c>
      <c r="E725" s="1">
        <v>2.2937099999999999E-9</v>
      </c>
    </row>
    <row r="726" spans="1:5" x14ac:dyDescent="0.2">
      <c r="A726">
        <v>1448</v>
      </c>
      <c r="B726" s="1">
        <v>1.37239E-12</v>
      </c>
      <c r="C726">
        <v>5.4389700000000003</v>
      </c>
      <c r="D726">
        <v>60</v>
      </c>
      <c r="E726" s="1">
        <v>2.2920099999999998E-9</v>
      </c>
    </row>
    <row r="727" spans="1:5" x14ac:dyDescent="0.2">
      <c r="A727">
        <v>1450</v>
      </c>
      <c r="B727" s="1">
        <v>1.37137E-12</v>
      </c>
      <c r="C727">
        <v>5.4389700000000003</v>
      </c>
      <c r="D727">
        <v>60</v>
      </c>
      <c r="E727" s="1">
        <v>2.2903100000000001E-9</v>
      </c>
    </row>
    <row r="728" spans="1:5" x14ac:dyDescent="0.2">
      <c r="A728">
        <v>1452</v>
      </c>
      <c r="B728" s="1">
        <v>1.3703499999999999E-12</v>
      </c>
      <c r="C728">
        <v>5.4389700000000003</v>
      </c>
      <c r="D728">
        <v>60</v>
      </c>
      <c r="E728" s="1">
        <v>2.28861E-9</v>
      </c>
    </row>
    <row r="729" spans="1:5" x14ac:dyDescent="0.2">
      <c r="A729">
        <v>1454</v>
      </c>
      <c r="B729" s="1">
        <v>1.36933E-12</v>
      </c>
      <c r="C729">
        <v>5.4389700000000003</v>
      </c>
      <c r="D729">
        <v>60</v>
      </c>
      <c r="E729" s="1">
        <v>2.2869099999999999E-9</v>
      </c>
    </row>
    <row r="730" spans="1:5" x14ac:dyDescent="0.2">
      <c r="A730">
        <v>1456</v>
      </c>
      <c r="B730" s="1">
        <v>1.3683100000000001E-12</v>
      </c>
      <c r="C730">
        <v>5.4389700000000003</v>
      </c>
      <c r="D730">
        <v>60</v>
      </c>
      <c r="E730" s="1">
        <v>2.2852099999999998E-9</v>
      </c>
    </row>
    <row r="731" spans="1:5" x14ac:dyDescent="0.2">
      <c r="A731">
        <v>1458</v>
      </c>
      <c r="B731" s="1">
        <v>1.3673E-12</v>
      </c>
      <c r="C731">
        <v>5.4389700000000003</v>
      </c>
      <c r="D731">
        <v>60</v>
      </c>
      <c r="E731" s="1">
        <v>2.2834999999999998E-9</v>
      </c>
    </row>
    <row r="732" spans="1:5" x14ac:dyDescent="0.2">
      <c r="A732">
        <v>1460</v>
      </c>
      <c r="B732" s="1">
        <v>1.3662799999999999E-12</v>
      </c>
      <c r="C732">
        <v>5.4389700000000003</v>
      </c>
      <c r="D732">
        <v>60</v>
      </c>
      <c r="E732" s="1">
        <v>2.2818000000000001E-9</v>
      </c>
    </row>
    <row r="733" spans="1:5" x14ac:dyDescent="0.2">
      <c r="A733">
        <v>1462</v>
      </c>
      <c r="B733" s="1">
        <v>1.36526E-12</v>
      </c>
      <c r="C733">
        <v>5.4389700000000003</v>
      </c>
      <c r="D733">
        <v>60</v>
      </c>
      <c r="E733" s="1">
        <v>2.2801E-9</v>
      </c>
    </row>
    <row r="734" spans="1:5" x14ac:dyDescent="0.2">
      <c r="A734">
        <v>1464</v>
      </c>
      <c r="B734" s="1">
        <v>1.3642400000000001E-12</v>
      </c>
      <c r="C734">
        <v>5.4389700000000003</v>
      </c>
      <c r="D734">
        <v>60</v>
      </c>
      <c r="E734" s="1">
        <v>2.2783999999999999E-9</v>
      </c>
    </row>
    <row r="735" spans="1:5" x14ac:dyDescent="0.2">
      <c r="A735">
        <v>1466</v>
      </c>
      <c r="B735" s="1">
        <v>1.3632199999999999E-12</v>
      </c>
      <c r="C735">
        <v>5.4389700000000003</v>
      </c>
      <c r="D735">
        <v>60</v>
      </c>
      <c r="E735" s="1">
        <v>2.2766999999999998E-9</v>
      </c>
    </row>
    <row r="736" spans="1:5" x14ac:dyDescent="0.2">
      <c r="A736">
        <v>1468</v>
      </c>
      <c r="B736" s="1">
        <v>1.3622099999999999E-12</v>
      </c>
      <c r="C736">
        <v>5.4389700000000003</v>
      </c>
      <c r="D736">
        <v>60</v>
      </c>
      <c r="E736" s="1">
        <v>2.2750000000000001E-9</v>
      </c>
    </row>
    <row r="737" spans="1:5" x14ac:dyDescent="0.2">
      <c r="A737">
        <v>1470</v>
      </c>
      <c r="B737" s="1">
        <v>1.36119E-12</v>
      </c>
      <c r="C737">
        <v>5.4389700000000003</v>
      </c>
      <c r="D737">
        <v>60</v>
      </c>
      <c r="E737" s="1">
        <v>2.2733E-9</v>
      </c>
    </row>
    <row r="738" spans="1:5" x14ac:dyDescent="0.2">
      <c r="A738">
        <v>1472</v>
      </c>
      <c r="B738" s="1">
        <v>1.36017E-12</v>
      </c>
      <c r="C738">
        <v>5.4389700000000003</v>
      </c>
      <c r="D738">
        <v>60</v>
      </c>
      <c r="E738" s="1">
        <v>2.2715999999999999E-9</v>
      </c>
    </row>
    <row r="739" spans="1:5" x14ac:dyDescent="0.2">
      <c r="A739">
        <v>1474</v>
      </c>
      <c r="B739" s="1">
        <v>1.3591499999999999E-12</v>
      </c>
      <c r="C739">
        <v>5.4389700000000003</v>
      </c>
      <c r="D739">
        <v>60</v>
      </c>
      <c r="E739" s="1">
        <v>2.2699000000000002E-9</v>
      </c>
    </row>
    <row r="740" spans="1:5" x14ac:dyDescent="0.2">
      <c r="A740">
        <v>1476</v>
      </c>
      <c r="B740" s="1">
        <v>1.35813E-12</v>
      </c>
      <c r="C740">
        <v>5.4389700000000003</v>
      </c>
      <c r="D740">
        <v>60</v>
      </c>
      <c r="E740" s="1">
        <v>2.2682000000000001E-9</v>
      </c>
    </row>
    <row r="741" spans="1:5" x14ac:dyDescent="0.2">
      <c r="A741">
        <v>1478</v>
      </c>
      <c r="B741" s="1">
        <v>1.3571100000000001E-12</v>
      </c>
      <c r="C741">
        <v>5.4389700000000003</v>
      </c>
      <c r="D741">
        <v>60</v>
      </c>
      <c r="E741" s="1">
        <v>2.2665E-9</v>
      </c>
    </row>
    <row r="742" spans="1:5" x14ac:dyDescent="0.2">
      <c r="A742">
        <v>1480</v>
      </c>
      <c r="B742" s="1">
        <v>1.3561E-12</v>
      </c>
      <c r="C742">
        <v>5.4389700000000003</v>
      </c>
      <c r="D742">
        <v>60</v>
      </c>
      <c r="E742" s="1">
        <v>2.2647999999999999E-9</v>
      </c>
    </row>
    <row r="743" spans="1:5" x14ac:dyDescent="0.2">
      <c r="A743">
        <v>1482</v>
      </c>
      <c r="B743" s="1">
        <v>1.3550799999999999E-12</v>
      </c>
      <c r="C743">
        <v>5.4389700000000003</v>
      </c>
      <c r="D743">
        <v>60</v>
      </c>
      <c r="E743" s="1">
        <v>2.2631000000000002E-9</v>
      </c>
    </row>
    <row r="744" spans="1:5" x14ac:dyDescent="0.2">
      <c r="A744">
        <v>1484</v>
      </c>
      <c r="B744" s="1">
        <v>1.35406E-12</v>
      </c>
      <c r="C744">
        <v>5.4389700000000003</v>
      </c>
      <c r="D744">
        <v>60</v>
      </c>
      <c r="E744" s="1">
        <v>2.2614000000000001E-9</v>
      </c>
    </row>
    <row r="745" spans="1:5" x14ac:dyDescent="0.2">
      <c r="A745">
        <v>1486</v>
      </c>
      <c r="B745" s="1">
        <v>1.3530400000000001E-12</v>
      </c>
      <c r="C745">
        <v>5.4389700000000003</v>
      </c>
      <c r="D745">
        <v>60</v>
      </c>
      <c r="E745" s="1">
        <v>2.2597E-9</v>
      </c>
    </row>
    <row r="746" spans="1:5" x14ac:dyDescent="0.2">
      <c r="A746">
        <v>1488</v>
      </c>
      <c r="B746" s="1">
        <v>1.3520199999999999E-12</v>
      </c>
      <c r="C746">
        <v>5.4389700000000003</v>
      </c>
      <c r="D746">
        <v>60</v>
      </c>
      <c r="E746" s="1">
        <v>2.2579999999999999E-9</v>
      </c>
    </row>
    <row r="747" spans="1:5" x14ac:dyDescent="0.2">
      <c r="A747">
        <v>1490</v>
      </c>
      <c r="B747" s="1">
        <v>1.3510099999999999E-12</v>
      </c>
      <c r="C747">
        <v>5.4389700000000003</v>
      </c>
      <c r="D747">
        <v>60</v>
      </c>
      <c r="E747" s="1">
        <v>2.2563000000000002E-9</v>
      </c>
    </row>
    <row r="748" spans="1:5" x14ac:dyDescent="0.2">
      <c r="A748">
        <v>1492</v>
      </c>
      <c r="B748" s="1">
        <v>1.34999E-12</v>
      </c>
      <c r="C748">
        <v>5.4389700000000003</v>
      </c>
      <c r="D748">
        <v>60</v>
      </c>
      <c r="E748" s="1">
        <v>2.2546000000000001E-9</v>
      </c>
    </row>
    <row r="749" spans="1:5" x14ac:dyDescent="0.2">
      <c r="A749">
        <v>1494</v>
      </c>
      <c r="B749" s="1">
        <v>1.3489700000000001E-12</v>
      </c>
      <c r="C749">
        <v>5.4389700000000003</v>
      </c>
      <c r="D749">
        <v>60</v>
      </c>
      <c r="E749" s="1">
        <v>2.2528999999999999E-9</v>
      </c>
    </row>
    <row r="750" spans="1:5" x14ac:dyDescent="0.2">
      <c r="A750">
        <v>1496</v>
      </c>
      <c r="B750" s="1">
        <v>1.3479499999999999E-12</v>
      </c>
      <c r="C750">
        <v>5.4389700000000003</v>
      </c>
      <c r="D750">
        <v>60</v>
      </c>
      <c r="E750" s="1">
        <v>2.2511999999999998E-9</v>
      </c>
    </row>
    <row r="751" spans="1:5" x14ac:dyDescent="0.2">
      <c r="A751">
        <v>1498</v>
      </c>
      <c r="B751" s="1">
        <v>1.34693E-12</v>
      </c>
      <c r="C751">
        <v>5.4389700000000003</v>
      </c>
      <c r="D751">
        <v>60</v>
      </c>
      <c r="E751" s="1">
        <v>2.2495000000000001E-9</v>
      </c>
    </row>
    <row r="752" spans="1:5" x14ac:dyDescent="0.2">
      <c r="A752">
        <v>1500</v>
      </c>
      <c r="B752" s="1">
        <v>1.34592E-12</v>
      </c>
      <c r="C752">
        <v>5.4389700000000003</v>
      </c>
      <c r="D752">
        <v>60</v>
      </c>
      <c r="E752" s="1">
        <v>2.2478E-9</v>
      </c>
    </row>
    <row r="753" spans="1:5" x14ac:dyDescent="0.2">
      <c r="A753">
        <v>1502</v>
      </c>
      <c r="B753" s="1">
        <v>1.3449000000000001E-12</v>
      </c>
      <c r="C753">
        <v>5.4389700000000003</v>
      </c>
      <c r="D753">
        <v>60</v>
      </c>
      <c r="E753" s="1">
        <v>2.2460999999999999E-9</v>
      </c>
    </row>
    <row r="754" spans="1:5" x14ac:dyDescent="0.2">
      <c r="A754">
        <v>1504</v>
      </c>
      <c r="B754" s="1">
        <v>1.3438799999999999E-12</v>
      </c>
      <c r="C754">
        <v>5.4389700000000003</v>
      </c>
      <c r="D754">
        <v>60</v>
      </c>
      <c r="E754" s="1">
        <v>2.2443999999999998E-9</v>
      </c>
    </row>
    <row r="755" spans="1:5" x14ac:dyDescent="0.2">
      <c r="A755">
        <v>1506</v>
      </c>
      <c r="B755" s="1">
        <v>1.34286E-12</v>
      </c>
      <c r="C755">
        <v>5.4389700000000003</v>
      </c>
      <c r="D755">
        <v>60</v>
      </c>
      <c r="E755" s="1">
        <v>2.2427000000000001E-9</v>
      </c>
    </row>
    <row r="756" spans="1:5" x14ac:dyDescent="0.2">
      <c r="A756">
        <v>1508</v>
      </c>
      <c r="B756" s="1">
        <v>1.3418400000000001E-12</v>
      </c>
      <c r="C756">
        <v>5.4389700000000003</v>
      </c>
      <c r="D756">
        <v>60</v>
      </c>
      <c r="E756" s="1">
        <v>2.241E-9</v>
      </c>
    </row>
    <row r="757" spans="1:5" x14ac:dyDescent="0.2">
      <c r="A757">
        <v>1510</v>
      </c>
      <c r="B757" s="1">
        <v>1.3408199999999999E-12</v>
      </c>
      <c r="C757">
        <v>5.4389700000000003</v>
      </c>
      <c r="D757">
        <v>60</v>
      </c>
      <c r="E757" s="1">
        <v>2.23929E-9</v>
      </c>
    </row>
    <row r="758" spans="1:5" x14ac:dyDescent="0.2">
      <c r="A758">
        <v>1512</v>
      </c>
      <c r="B758" s="1">
        <v>1.3398099999999999E-12</v>
      </c>
      <c r="C758">
        <v>5.4389700000000003</v>
      </c>
      <c r="D758">
        <v>60</v>
      </c>
      <c r="E758" s="1">
        <v>2.2375899999999999E-9</v>
      </c>
    </row>
    <row r="759" spans="1:5" x14ac:dyDescent="0.2">
      <c r="A759">
        <v>1514</v>
      </c>
      <c r="B759" s="1">
        <v>1.33879E-12</v>
      </c>
      <c r="C759">
        <v>5.4389700000000003</v>
      </c>
      <c r="D759">
        <v>60</v>
      </c>
      <c r="E759" s="1">
        <v>2.2358899999999998E-9</v>
      </c>
    </row>
    <row r="760" spans="1:5" x14ac:dyDescent="0.2">
      <c r="A760">
        <v>1516</v>
      </c>
      <c r="B760" s="1">
        <v>1.3377700000000001E-12</v>
      </c>
      <c r="C760">
        <v>5.4389700000000003</v>
      </c>
      <c r="D760">
        <v>60</v>
      </c>
      <c r="E760" s="1">
        <v>2.2341900000000001E-9</v>
      </c>
    </row>
    <row r="761" spans="1:5" x14ac:dyDescent="0.2">
      <c r="A761">
        <v>1518</v>
      </c>
      <c r="B761" s="1">
        <v>1.3367499999999999E-12</v>
      </c>
      <c r="C761">
        <v>5.4389700000000003</v>
      </c>
      <c r="D761">
        <v>60</v>
      </c>
      <c r="E761" s="1">
        <v>2.23249E-9</v>
      </c>
    </row>
    <row r="762" spans="1:5" x14ac:dyDescent="0.2">
      <c r="A762">
        <v>1520</v>
      </c>
      <c r="B762" s="1">
        <v>1.33573E-12</v>
      </c>
      <c r="C762">
        <v>5.4389700000000003</v>
      </c>
      <c r="D762">
        <v>60</v>
      </c>
      <c r="E762" s="1">
        <v>2.2307899999999999E-9</v>
      </c>
    </row>
    <row r="763" spans="1:5" x14ac:dyDescent="0.2">
      <c r="A763">
        <v>1522</v>
      </c>
      <c r="B763" s="1">
        <v>1.33472E-12</v>
      </c>
      <c r="C763">
        <v>5.4389700000000003</v>
      </c>
      <c r="D763">
        <v>60</v>
      </c>
      <c r="E763" s="1">
        <v>2.2290899999999998E-9</v>
      </c>
    </row>
    <row r="764" spans="1:5" x14ac:dyDescent="0.2">
      <c r="A764">
        <v>1524</v>
      </c>
      <c r="B764" s="1">
        <v>1.3337000000000001E-12</v>
      </c>
      <c r="C764">
        <v>5.4389700000000003</v>
      </c>
      <c r="D764">
        <v>60</v>
      </c>
      <c r="E764" s="1">
        <v>2.2273900000000001E-9</v>
      </c>
    </row>
    <row r="765" spans="1:5" x14ac:dyDescent="0.2">
      <c r="A765">
        <v>1526</v>
      </c>
      <c r="B765" s="1">
        <v>1.3326799999999999E-12</v>
      </c>
      <c r="C765">
        <v>5.4389700000000003</v>
      </c>
      <c r="D765">
        <v>60</v>
      </c>
      <c r="E765" s="1">
        <v>2.22569E-9</v>
      </c>
    </row>
    <row r="766" spans="1:5" x14ac:dyDescent="0.2">
      <c r="A766">
        <v>1528</v>
      </c>
      <c r="B766" s="1">
        <v>1.33166E-12</v>
      </c>
      <c r="C766">
        <v>5.4389700000000003</v>
      </c>
      <c r="D766">
        <v>60</v>
      </c>
      <c r="E766" s="1">
        <v>2.2239899999999999E-9</v>
      </c>
    </row>
    <row r="767" spans="1:5" x14ac:dyDescent="0.2">
      <c r="A767">
        <v>1530</v>
      </c>
      <c r="B767" s="1">
        <v>1.3306400000000001E-12</v>
      </c>
      <c r="C767">
        <v>5.4389700000000003</v>
      </c>
      <c r="D767">
        <v>60</v>
      </c>
      <c r="E767" s="1">
        <v>2.2222900000000002E-9</v>
      </c>
    </row>
    <row r="768" spans="1:5" x14ac:dyDescent="0.2">
      <c r="A768">
        <v>1532</v>
      </c>
      <c r="B768" s="1">
        <v>1.3296300000000001E-12</v>
      </c>
      <c r="C768">
        <v>5.4389700000000003</v>
      </c>
      <c r="D768">
        <v>60</v>
      </c>
      <c r="E768" s="1">
        <v>2.2205900000000001E-9</v>
      </c>
    </row>
    <row r="769" spans="1:5" x14ac:dyDescent="0.2">
      <c r="A769">
        <v>1534</v>
      </c>
      <c r="B769" s="1">
        <v>1.3286099999999999E-12</v>
      </c>
      <c r="C769">
        <v>5.4389700000000003</v>
      </c>
      <c r="D769">
        <v>60</v>
      </c>
      <c r="E769" s="1">
        <v>2.21889E-9</v>
      </c>
    </row>
    <row r="770" spans="1:5" x14ac:dyDescent="0.2">
      <c r="A770">
        <v>1536</v>
      </c>
      <c r="B770" s="1">
        <v>1.32759E-12</v>
      </c>
      <c r="C770">
        <v>5.4389700000000003</v>
      </c>
      <c r="D770">
        <v>60</v>
      </c>
      <c r="E770" s="1">
        <v>2.2171899999999999E-9</v>
      </c>
    </row>
    <row r="771" spans="1:5" x14ac:dyDescent="0.2">
      <c r="A771">
        <v>1538</v>
      </c>
      <c r="B771" s="1">
        <v>1.3265700000000001E-12</v>
      </c>
      <c r="C771">
        <v>5.4389700000000003</v>
      </c>
      <c r="D771">
        <v>60</v>
      </c>
      <c r="E771" s="1">
        <v>2.2154900000000002E-9</v>
      </c>
    </row>
    <row r="772" spans="1:5" x14ac:dyDescent="0.2">
      <c r="A772">
        <v>1540</v>
      </c>
      <c r="B772" s="1">
        <v>1.3255499999999999E-12</v>
      </c>
      <c r="C772">
        <v>5.4389700000000003</v>
      </c>
      <c r="D772">
        <v>60</v>
      </c>
      <c r="E772" s="1">
        <v>2.2137900000000001E-9</v>
      </c>
    </row>
    <row r="773" spans="1:5" x14ac:dyDescent="0.2">
      <c r="A773">
        <v>1542</v>
      </c>
      <c r="B773" s="1">
        <v>1.32453E-12</v>
      </c>
      <c r="C773">
        <v>5.4389700000000003</v>
      </c>
      <c r="D773">
        <v>60</v>
      </c>
      <c r="E773" s="1">
        <v>2.21209E-9</v>
      </c>
    </row>
    <row r="774" spans="1:5" x14ac:dyDescent="0.2">
      <c r="A774">
        <v>1544</v>
      </c>
      <c r="B774" s="1">
        <v>1.32352E-12</v>
      </c>
      <c r="C774">
        <v>5.4389700000000003</v>
      </c>
      <c r="D774">
        <v>60</v>
      </c>
      <c r="E774" s="1">
        <v>2.2103899999999998E-9</v>
      </c>
    </row>
    <row r="775" spans="1:5" x14ac:dyDescent="0.2">
      <c r="A775">
        <v>1546</v>
      </c>
      <c r="B775" s="1">
        <v>1.3225000000000001E-12</v>
      </c>
      <c r="C775">
        <v>5.4389700000000003</v>
      </c>
      <c r="D775">
        <v>60</v>
      </c>
      <c r="E775" s="1">
        <v>2.2086900000000002E-9</v>
      </c>
    </row>
    <row r="776" spans="1:5" x14ac:dyDescent="0.2">
      <c r="A776">
        <v>1548</v>
      </c>
      <c r="B776" s="1">
        <v>1.3214799999999999E-12</v>
      </c>
      <c r="C776">
        <v>5.4389700000000003</v>
      </c>
      <c r="D776">
        <v>60</v>
      </c>
      <c r="E776" s="1">
        <v>2.20699E-9</v>
      </c>
    </row>
    <row r="777" spans="1:5" x14ac:dyDescent="0.2">
      <c r="A777">
        <v>1550</v>
      </c>
      <c r="B777" s="1">
        <v>1.32046E-12</v>
      </c>
      <c r="C777">
        <v>5.4389700000000003</v>
      </c>
      <c r="D777">
        <v>60</v>
      </c>
      <c r="E777" s="1">
        <v>2.2052899999999999E-9</v>
      </c>
    </row>
    <row r="778" spans="1:5" x14ac:dyDescent="0.2">
      <c r="A778">
        <v>1552</v>
      </c>
      <c r="B778" s="1">
        <v>1.3194400000000001E-12</v>
      </c>
      <c r="C778">
        <v>5.4389700000000003</v>
      </c>
      <c r="D778">
        <v>60</v>
      </c>
      <c r="E778" s="1">
        <v>2.2035899999999998E-9</v>
      </c>
    </row>
    <row r="779" spans="1:5" x14ac:dyDescent="0.2">
      <c r="A779">
        <v>1554</v>
      </c>
      <c r="B779" s="1">
        <v>1.3184300000000001E-12</v>
      </c>
      <c r="C779">
        <v>5.4389700000000003</v>
      </c>
      <c r="D779">
        <v>60</v>
      </c>
      <c r="E779" s="1">
        <v>2.2018900000000001E-9</v>
      </c>
    </row>
    <row r="780" spans="1:5" x14ac:dyDescent="0.2">
      <c r="A780">
        <v>1556</v>
      </c>
      <c r="B780" s="1">
        <v>1.3174099999999999E-12</v>
      </c>
      <c r="C780">
        <v>5.4389700000000003</v>
      </c>
      <c r="D780">
        <v>60</v>
      </c>
      <c r="E780" s="1">
        <v>2.20019E-9</v>
      </c>
    </row>
    <row r="781" spans="1:5" x14ac:dyDescent="0.2">
      <c r="A781">
        <v>1558</v>
      </c>
      <c r="B781" s="1">
        <v>1.31639E-12</v>
      </c>
      <c r="C781">
        <v>5.4389700000000003</v>
      </c>
      <c r="D781">
        <v>60</v>
      </c>
      <c r="E781" s="1">
        <v>2.1984899999999999E-9</v>
      </c>
    </row>
    <row r="782" spans="1:5" x14ac:dyDescent="0.2">
      <c r="A782">
        <v>1560</v>
      </c>
      <c r="B782" s="1">
        <v>1.3153700000000001E-12</v>
      </c>
      <c r="C782">
        <v>5.4389700000000003</v>
      </c>
      <c r="D782">
        <v>60</v>
      </c>
      <c r="E782" s="1">
        <v>2.1967899999999998E-9</v>
      </c>
    </row>
    <row r="783" spans="1:5" x14ac:dyDescent="0.2">
      <c r="A783">
        <v>1562</v>
      </c>
      <c r="B783" s="1">
        <v>1.3143499999999999E-12</v>
      </c>
      <c r="C783">
        <v>5.4389700000000003</v>
      </c>
      <c r="D783">
        <v>60</v>
      </c>
      <c r="E783" s="1">
        <v>2.1950900000000001E-9</v>
      </c>
    </row>
    <row r="784" spans="1:5" x14ac:dyDescent="0.2">
      <c r="A784">
        <v>1564</v>
      </c>
      <c r="B784" s="1">
        <v>1.31333E-12</v>
      </c>
      <c r="C784">
        <v>5.4389700000000003</v>
      </c>
      <c r="D784">
        <v>60</v>
      </c>
      <c r="E784" s="1">
        <v>2.1933800000000001E-9</v>
      </c>
    </row>
    <row r="785" spans="1:5" x14ac:dyDescent="0.2">
      <c r="A785">
        <v>1566</v>
      </c>
      <c r="B785" s="1">
        <v>1.31232E-12</v>
      </c>
      <c r="C785">
        <v>5.4389700000000003</v>
      </c>
      <c r="D785">
        <v>60</v>
      </c>
      <c r="E785" s="1">
        <v>2.19168E-9</v>
      </c>
    </row>
    <row r="786" spans="1:5" x14ac:dyDescent="0.2">
      <c r="A786">
        <v>1568</v>
      </c>
      <c r="B786" s="1">
        <v>1.3113000000000001E-12</v>
      </c>
      <c r="C786">
        <v>5.4389700000000003</v>
      </c>
      <c r="D786">
        <v>60</v>
      </c>
      <c r="E786" s="1">
        <v>2.1899799999999999E-9</v>
      </c>
    </row>
    <row r="787" spans="1:5" x14ac:dyDescent="0.2">
      <c r="A787">
        <v>1570</v>
      </c>
      <c r="B787" s="1">
        <v>1.3102799999999999E-12</v>
      </c>
      <c r="C787">
        <v>5.4389700000000003</v>
      </c>
      <c r="D787">
        <v>60</v>
      </c>
      <c r="E787" s="1">
        <v>2.1882799999999998E-9</v>
      </c>
    </row>
    <row r="788" spans="1:5" x14ac:dyDescent="0.2">
      <c r="A788">
        <v>1572</v>
      </c>
      <c r="B788" s="1">
        <v>1.30926E-12</v>
      </c>
      <c r="C788">
        <v>5.4389700000000003</v>
      </c>
      <c r="D788">
        <v>60</v>
      </c>
      <c r="E788" s="1">
        <v>2.1865800000000001E-9</v>
      </c>
    </row>
    <row r="789" spans="1:5" x14ac:dyDescent="0.2">
      <c r="A789">
        <v>1574</v>
      </c>
      <c r="B789" s="1">
        <v>1.3082400000000001E-12</v>
      </c>
      <c r="C789">
        <v>5.4389700000000003</v>
      </c>
      <c r="D789">
        <v>60</v>
      </c>
      <c r="E789" s="1">
        <v>2.18488E-9</v>
      </c>
    </row>
    <row r="790" spans="1:5" x14ac:dyDescent="0.2">
      <c r="A790">
        <v>1576</v>
      </c>
      <c r="B790" s="1">
        <v>1.3072300000000001E-12</v>
      </c>
      <c r="C790">
        <v>5.4389700000000003</v>
      </c>
      <c r="D790">
        <v>60</v>
      </c>
      <c r="E790" s="1">
        <v>2.1831799999999999E-9</v>
      </c>
    </row>
    <row r="791" spans="1:5" x14ac:dyDescent="0.2">
      <c r="A791">
        <v>1578</v>
      </c>
      <c r="B791" s="1">
        <v>1.3062099999999999E-12</v>
      </c>
      <c r="C791">
        <v>5.4389700000000003</v>
      </c>
      <c r="D791">
        <v>60</v>
      </c>
      <c r="E791" s="1">
        <v>2.1814800000000002E-9</v>
      </c>
    </row>
    <row r="792" spans="1:5" x14ac:dyDescent="0.2">
      <c r="A792">
        <v>1580</v>
      </c>
      <c r="B792" s="1">
        <v>1.30519E-12</v>
      </c>
      <c r="C792">
        <v>5.4389700000000003</v>
      </c>
      <c r="D792">
        <v>60</v>
      </c>
      <c r="E792" s="1">
        <v>2.1797800000000001E-9</v>
      </c>
    </row>
    <row r="793" spans="1:5" x14ac:dyDescent="0.2">
      <c r="A793">
        <v>1582</v>
      </c>
      <c r="B793" s="1">
        <v>1.3041700000000001E-12</v>
      </c>
      <c r="C793">
        <v>5.4389700000000003</v>
      </c>
      <c r="D793">
        <v>60</v>
      </c>
      <c r="E793" s="1">
        <v>2.17808E-9</v>
      </c>
    </row>
    <row r="794" spans="1:5" x14ac:dyDescent="0.2">
      <c r="A794">
        <v>1584</v>
      </c>
      <c r="B794" s="1">
        <v>1.30315E-12</v>
      </c>
      <c r="C794">
        <v>5.4389700000000003</v>
      </c>
      <c r="D794">
        <v>60</v>
      </c>
      <c r="E794" s="1">
        <v>2.1763799999999999E-9</v>
      </c>
    </row>
    <row r="795" spans="1:5" x14ac:dyDescent="0.2">
      <c r="A795">
        <v>1586</v>
      </c>
      <c r="B795" s="1">
        <v>1.3021399999999999E-12</v>
      </c>
      <c r="C795">
        <v>5.4389700000000003</v>
      </c>
      <c r="D795">
        <v>60</v>
      </c>
      <c r="E795" s="1">
        <v>2.1746800000000002E-9</v>
      </c>
    </row>
    <row r="796" spans="1:5" x14ac:dyDescent="0.2">
      <c r="A796">
        <v>1588</v>
      </c>
      <c r="B796" s="1">
        <v>1.30112E-12</v>
      </c>
      <c r="C796">
        <v>5.4389700000000003</v>
      </c>
      <c r="D796">
        <v>60</v>
      </c>
      <c r="E796" s="1">
        <v>2.1729800000000001E-9</v>
      </c>
    </row>
    <row r="797" spans="1:5" x14ac:dyDescent="0.2">
      <c r="A797">
        <v>1590</v>
      </c>
      <c r="B797" s="1">
        <v>1.3001000000000001E-12</v>
      </c>
      <c r="C797">
        <v>5.4389700000000003</v>
      </c>
      <c r="D797">
        <v>60</v>
      </c>
      <c r="E797" s="1">
        <v>2.17128E-9</v>
      </c>
    </row>
    <row r="798" spans="1:5" x14ac:dyDescent="0.2">
      <c r="A798">
        <v>1592</v>
      </c>
      <c r="B798" s="1">
        <v>1.29908E-12</v>
      </c>
      <c r="C798">
        <v>5.4389700000000003</v>
      </c>
      <c r="D798">
        <v>60</v>
      </c>
      <c r="E798" s="1">
        <v>2.1695799999999999E-9</v>
      </c>
    </row>
    <row r="799" spans="1:5" x14ac:dyDescent="0.2">
      <c r="A799">
        <v>1594</v>
      </c>
      <c r="B799" s="1">
        <v>1.29806E-12</v>
      </c>
      <c r="C799">
        <v>5.4389700000000003</v>
      </c>
      <c r="D799">
        <v>60</v>
      </c>
      <c r="E799" s="1">
        <v>2.1678800000000002E-9</v>
      </c>
    </row>
    <row r="800" spans="1:5" x14ac:dyDescent="0.2">
      <c r="A800">
        <v>1596</v>
      </c>
      <c r="B800" s="1">
        <v>1.2970400000000001E-12</v>
      </c>
      <c r="C800">
        <v>5.4389700000000003</v>
      </c>
      <c r="D800">
        <v>60</v>
      </c>
      <c r="E800" s="1">
        <v>2.1661800000000001E-9</v>
      </c>
    </row>
    <row r="801" spans="1:5" x14ac:dyDescent="0.2">
      <c r="A801">
        <v>1598</v>
      </c>
      <c r="B801" s="1">
        <v>1.2960300000000001E-12</v>
      </c>
      <c r="C801">
        <v>5.4389700000000003</v>
      </c>
      <c r="D801">
        <v>60</v>
      </c>
      <c r="E801" s="1">
        <v>2.16448E-9</v>
      </c>
    </row>
    <row r="802" spans="1:5" x14ac:dyDescent="0.2">
      <c r="A802">
        <v>1600</v>
      </c>
      <c r="B802" s="1">
        <v>1.29501E-12</v>
      </c>
      <c r="C802">
        <v>5.4389700000000003</v>
      </c>
      <c r="D802">
        <v>60</v>
      </c>
      <c r="E802" s="1">
        <v>2.1627799999999998E-9</v>
      </c>
    </row>
    <row r="803" spans="1:5" x14ac:dyDescent="0.2">
      <c r="A803">
        <v>1602</v>
      </c>
      <c r="B803" s="1">
        <v>1.29399E-12</v>
      </c>
      <c r="C803">
        <v>5.4389700000000003</v>
      </c>
      <c r="D803">
        <v>60</v>
      </c>
      <c r="E803" s="1">
        <v>2.1610800000000002E-9</v>
      </c>
    </row>
    <row r="804" spans="1:5" x14ac:dyDescent="0.2">
      <c r="A804">
        <v>1604</v>
      </c>
      <c r="B804" s="1">
        <v>1.2929700000000001E-12</v>
      </c>
      <c r="C804">
        <v>5.4389700000000003</v>
      </c>
      <c r="D804">
        <v>60</v>
      </c>
      <c r="E804" s="1">
        <v>2.15938E-9</v>
      </c>
    </row>
    <row r="805" spans="1:5" x14ac:dyDescent="0.2">
      <c r="A805">
        <v>1606</v>
      </c>
      <c r="B805" s="1">
        <v>1.29195E-12</v>
      </c>
      <c r="C805">
        <v>5.4389700000000003</v>
      </c>
      <c r="D805">
        <v>60</v>
      </c>
      <c r="E805" s="1">
        <v>2.1576799999999999E-9</v>
      </c>
    </row>
    <row r="806" spans="1:5" x14ac:dyDescent="0.2">
      <c r="A806">
        <v>1608</v>
      </c>
      <c r="B806" s="1">
        <v>1.2909399999999999E-12</v>
      </c>
      <c r="C806">
        <v>5.4389700000000003</v>
      </c>
      <c r="D806">
        <v>60</v>
      </c>
      <c r="E806" s="1">
        <v>2.1559799999999998E-9</v>
      </c>
    </row>
    <row r="807" spans="1:5" x14ac:dyDescent="0.2">
      <c r="A807">
        <v>1610</v>
      </c>
      <c r="B807" s="1">
        <v>1.28992E-12</v>
      </c>
      <c r="C807">
        <v>5.4389700000000003</v>
      </c>
      <c r="D807">
        <v>60</v>
      </c>
      <c r="E807" s="1">
        <v>2.1542800000000001E-9</v>
      </c>
    </row>
    <row r="808" spans="1:5" x14ac:dyDescent="0.2">
      <c r="A808">
        <v>1612</v>
      </c>
      <c r="B808" s="1">
        <v>1.2889000000000001E-12</v>
      </c>
      <c r="C808">
        <v>5.4389700000000003</v>
      </c>
      <c r="D808">
        <v>60</v>
      </c>
      <c r="E808" s="1">
        <v>2.15258E-9</v>
      </c>
    </row>
    <row r="809" spans="1:5" x14ac:dyDescent="0.2">
      <c r="A809">
        <v>1614</v>
      </c>
      <c r="B809" s="1">
        <v>1.28788E-12</v>
      </c>
      <c r="C809">
        <v>5.4389700000000003</v>
      </c>
      <c r="D809">
        <v>60</v>
      </c>
      <c r="E809" s="1">
        <v>2.1508799999999999E-9</v>
      </c>
    </row>
    <row r="810" spans="1:5" x14ac:dyDescent="0.2">
      <c r="A810">
        <v>1616</v>
      </c>
      <c r="B810" s="1">
        <v>1.28686E-12</v>
      </c>
      <c r="C810">
        <v>5.4389700000000003</v>
      </c>
      <c r="D810">
        <v>60</v>
      </c>
      <c r="E810" s="1">
        <v>2.1491699999999999E-9</v>
      </c>
    </row>
    <row r="811" spans="1:5" x14ac:dyDescent="0.2">
      <c r="A811">
        <v>1618</v>
      </c>
      <c r="B811" s="1">
        <v>1.28585E-12</v>
      </c>
      <c r="C811">
        <v>5.4389700000000003</v>
      </c>
      <c r="D811">
        <v>60</v>
      </c>
      <c r="E811" s="1">
        <v>2.1474699999999998E-9</v>
      </c>
    </row>
    <row r="812" spans="1:5" x14ac:dyDescent="0.2">
      <c r="A812">
        <v>1620</v>
      </c>
      <c r="B812" s="1">
        <v>1.2848300000000001E-12</v>
      </c>
      <c r="C812">
        <v>5.4389700000000003</v>
      </c>
      <c r="D812">
        <v>60</v>
      </c>
      <c r="E812" s="1">
        <v>2.1457700000000001E-9</v>
      </c>
    </row>
    <row r="813" spans="1:5" x14ac:dyDescent="0.2">
      <c r="A813">
        <v>1622</v>
      </c>
      <c r="B813" s="1">
        <v>1.28381E-12</v>
      </c>
      <c r="C813">
        <v>5.4389700000000003</v>
      </c>
      <c r="D813">
        <v>60</v>
      </c>
      <c r="E813" s="1">
        <v>2.14407E-9</v>
      </c>
    </row>
    <row r="814" spans="1:5" x14ac:dyDescent="0.2">
      <c r="A814">
        <v>1624</v>
      </c>
      <c r="B814" s="1">
        <v>1.28279E-12</v>
      </c>
      <c r="C814">
        <v>5.4389700000000003</v>
      </c>
      <c r="D814">
        <v>60</v>
      </c>
      <c r="E814" s="1">
        <v>2.1423699999999999E-9</v>
      </c>
    </row>
    <row r="815" spans="1:5" x14ac:dyDescent="0.2">
      <c r="A815">
        <v>1626</v>
      </c>
      <c r="B815" s="1">
        <v>1.2817700000000001E-12</v>
      </c>
      <c r="C815">
        <v>5.4389700000000003</v>
      </c>
      <c r="D815">
        <v>60</v>
      </c>
      <c r="E815" s="1">
        <v>2.1406699999999998E-9</v>
      </c>
    </row>
    <row r="816" spans="1:5" x14ac:dyDescent="0.2">
      <c r="A816">
        <v>1628</v>
      </c>
      <c r="B816" s="1">
        <v>1.28075E-12</v>
      </c>
      <c r="C816">
        <v>5.4389700000000003</v>
      </c>
      <c r="D816">
        <v>60</v>
      </c>
      <c r="E816" s="1">
        <v>2.1389700000000001E-9</v>
      </c>
    </row>
    <row r="817" spans="1:5" x14ac:dyDescent="0.2">
      <c r="A817">
        <v>1630</v>
      </c>
      <c r="B817" s="1">
        <v>1.27974E-12</v>
      </c>
      <c r="C817">
        <v>5.4389700000000003</v>
      </c>
      <c r="D817">
        <v>60</v>
      </c>
      <c r="E817" s="1">
        <v>2.13727E-9</v>
      </c>
    </row>
    <row r="818" spans="1:5" x14ac:dyDescent="0.2">
      <c r="A818">
        <v>1632</v>
      </c>
      <c r="B818" s="1">
        <v>1.27872E-12</v>
      </c>
      <c r="C818">
        <v>5.4389700000000003</v>
      </c>
      <c r="D818">
        <v>60</v>
      </c>
      <c r="E818" s="1">
        <v>2.1355699999999999E-9</v>
      </c>
    </row>
    <row r="819" spans="1:5" x14ac:dyDescent="0.2">
      <c r="A819">
        <v>1634</v>
      </c>
      <c r="B819" s="1">
        <v>1.2777000000000001E-12</v>
      </c>
      <c r="C819">
        <v>5.4389700000000003</v>
      </c>
      <c r="D819">
        <v>60</v>
      </c>
      <c r="E819" s="1">
        <v>2.1338700000000002E-9</v>
      </c>
    </row>
    <row r="820" spans="1:5" x14ac:dyDescent="0.2">
      <c r="A820">
        <v>1636</v>
      </c>
      <c r="B820" s="1">
        <v>1.27668E-12</v>
      </c>
      <c r="C820">
        <v>5.4389700000000003</v>
      </c>
      <c r="D820">
        <v>60</v>
      </c>
      <c r="E820" s="1">
        <v>2.1321700000000001E-9</v>
      </c>
    </row>
    <row r="821" spans="1:5" x14ac:dyDescent="0.2">
      <c r="A821">
        <v>1638</v>
      </c>
      <c r="B821" s="1">
        <v>1.27566E-12</v>
      </c>
      <c r="C821">
        <v>5.4389700000000003</v>
      </c>
      <c r="D821">
        <v>60</v>
      </c>
      <c r="E821" s="1">
        <v>2.13047E-9</v>
      </c>
    </row>
    <row r="822" spans="1:5" x14ac:dyDescent="0.2">
      <c r="A822">
        <v>1640</v>
      </c>
      <c r="B822" s="1">
        <v>1.27465E-12</v>
      </c>
      <c r="C822">
        <v>5.4389700000000003</v>
      </c>
      <c r="D822">
        <v>60</v>
      </c>
      <c r="E822" s="1">
        <v>2.1287699999999999E-9</v>
      </c>
    </row>
    <row r="823" spans="1:5" x14ac:dyDescent="0.2">
      <c r="A823">
        <v>1642</v>
      </c>
      <c r="B823" s="1">
        <v>1.2736300000000001E-12</v>
      </c>
      <c r="C823">
        <v>5.4389700000000003</v>
      </c>
      <c r="D823">
        <v>60</v>
      </c>
      <c r="E823" s="1">
        <v>2.1270700000000002E-9</v>
      </c>
    </row>
    <row r="824" spans="1:5" x14ac:dyDescent="0.2">
      <c r="A824">
        <v>1644</v>
      </c>
      <c r="B824" s="1">
        <v>1.27261E-12</v>
      </c>
      <c r="C824">
        <v>5.4389700000000003</v>
      </c>
      <c r="D824">
        <v>60</v>
      </c>
      <c r="E824" s="1">
        <v>2.1253700000000001E-9</v>
      </c>
    </row>
    <row r="825" spans="1:5" x14ac:dyDescent="0.2">
      <c r="A825">
        <v>1646</v>
      </c>
      <c r="B825" s="1">
        <v>1.27159E-12</v>
      </c>
      <c r="C825">
        <v>5.4389700000000003</v>
      </c>
      <c r="D825">
        <v>60</v>
      </c>
      <c r="E825" s="1">
        <v>2.12367E-9</v>
      </c>
    </row>
    <row r="826" spans="1:5" x14ac:dyDescent="0.2">
      <c r="A826">
        <v>1648</v>
      </c>
      <c r="B826" s="1">
        <v>1.2705699999999999E-12</v>
      </c>
      <c r="C826">
        <v>5.4389700000000003</v>
      </c>
      <c r="D826">
        <v>60</v>
      </c>
      <c r="E826" s="1">
        <v>2.1219699999999999E-9</v>
      </c>
    </row>
    <row r="827" spans="1:5" x14ac:dyDescent="0.2">
      <c r="A827">
        <v>1650</v>
      </c>
      <c r="B827" s="1">
        <v>1.2695600000000001E-12</v>
      </c>
      <c r="C827">
        <v>5.4389700000000003</v>
      </c>
      <c r="D827">
        <v>60</v>
      </c>
      <c r="E827" s="1">
        <v>2.1202700000000002E-9</v>
      </c>
    </row>
    <row r="828" spans="1:5" x14ac:dyDescent="0.2">
      <c r="A828">
        <v>1652</v>
      </c>
      <c r="B828" s="1">
        <v>1.26854E-12</v>
      </c>
      <c r="C828">
        <v>5.4389700000000003</v>
      </c>
      <c r="D828">
        <v>60</v>
      </c>
      <c r="E828" s="1">
        <v>2.1185700000000001E-9</v>
      </c>
    </row>
    <row r="829" spans="1:5" x14ac:dyDescent="0.2">
      <c r="A829">
        <v>1654</v>
      </c>
      <c r="B829" s="1">
        <v>1.26752E-12</v>
      </c>
      <c r="C829">
        <v>5.4389700000000003</v>
      </c>
      <c r="D829">
        <v>60</v>
      </c>
      <c r="E829" s="1">
        <v>2.1168699999999999E-9</v>
      </c>
    </row>
    <row r="830" spans="1:5" x14ac:dyDescent="0.2">
      <c r="A830">
        <v>1656</v>
      </c>
      <c r="B830" s="1">
        <v>1.2664999999999999E-12</v>
      </c>
      <c r="C830">
        <v>5.4389700000000003</v>
      </c>
      <c r="D830">
        <v>60</v>
      </c>
      <c r="E830" s="1">
        <v>2.1151699999999998E-9</v>
      </c>
    </row>
    <row r="831" spans="1:5" x14ac:dyDescent="0.2">
      <c r="A831">
        <v>1658</v>
      </c>
      <c r="B831" s="1">
        <v>1.26548E-12</v>
      </c>
      <c r="C831">
        <v>5.4389700000000003</v>
      </c>
      <c r="D831">
        <v>60</v>
      </c>
      <c r="E831" s="1">
        <v>2.1134700000000001E-9</v>
      </c>
    </row>
    <row r="832" spans="1:5" x14ac:dyDescent="0.2">
      <c r="A832">
        <v>1660</v>
      </c>
      <c r="B832" s="1">
        <v>1.26446E-12</v>
      </c>
      <c r="C832">
        <v>5.4389700000000003</v>
      </c>
      <c r="D832">
        <v>60</v>
      </c>
      <c r="E832" s="1">
        <v>2.11177E-9</v>
      </c>
    </row>
    <row r="833" spans="1:5" x14ac:dyDescent="0.2">
      <c r="A833">
        <v>1662</v>
      </c>
      <c r="B833" s="1">
        <v>1.26345E-12</v>
      </c>
      <c r="C833">
        <v>5.4389700000000003</v>
      </c>
      <c r="D833">
        <v>60</v>
      </c>
      <c r="E833" s="1">
        <v>2.1100699999999999E-9</v>
      </c>
    </row>
    <row r="834" spans="1:5" x14ac:dyDescent="0.2">
      <c r="A834">
        <v>1664</v>
      </c>
      <c r="B834" s="1">
        <v>1.2624299999999999E-12</v>
      </c>
      <c r="C834">
        <v>5.4389700000000003</v>
      </c>
      <c r="D834">
        <v>60</v>
      </c>
      <c r="E834" s="1">
        <v>2.1083699999999998E-9</v>
      </c>
    </row>
    <row r="835" spans="1:5" x14ac:dyDescent="0.2">
      <c r="A835">
        <v>1666</v>
      </c>
      <c r="B835" s="1">
        <v>1.26141E-12</v>
      </c>
      <c r="C835">
        <v>5.4389700000000003</v>
      </c>
      <c r="D835">
        <v>60</v>
      </c>
      <c r="E835" s="1">
        <v>2.1066700000000001E-9</v>
      </c>
    </row>
    <row r="836" spans="1:5" x14ac:dyDescent="0.2">
      <c r="A836">
        <v>1668</v>
      </c>
      <c r="B836" s="1">
        <v>1.26039E-12</v>
      </c>
      <c r="C836">
        <v>5.4389700000000003</v>
      </c>
      <c r="D836">
        <v>60</v>
      </c>
      <c r="E836" s="1">
        <v>2.10497E-9</v>
      </c>
    </row>
    <row r="837" spans="1:5" x14ac:dyDescent="0.2">
      <c r="A837">
        <v>1670</v>
      </c>
      <c r="B837" s="1">
        <v>1.2593699999999999E-12</v>
      </c>
      <c r="C837">
        <v>5.4389700000000003</v>
      </c>
      <c r="D837">
        <v>60</v>
      </c>
      <c r="E837" s="1">
        <v>2.10326E-9</v>
      </c>
    </row>
    <row r="838" spans="1:5" x14ac:dyDescent="0.2">
      <c r="A838">
        <v>1672</v>
      </c>
      <c r="B838" s="1">
        <v>1.2583599999999999E-12</v>
      </c>
      <c r="C838">
        <v>5.4389700000000003</v>
      </c>
      <c r="D838">
        <v>60</v>
      </c>
      <c r="E838" s="1">
        <v>2.1015599999999999E-9</v>
      </c>
    </row>
    <row r="839" spans="1:5" x14ac:dyDescent="0.2">
      <c r="A839">
        <v>1674</v>
      </c>
      <c r="B839" s="1">
        <v>1.25734E-12</v>
      </c>
      <c r="C839">
        <v>5.4389700000000003</v>
      </c>
      <c r="D839">
        <v>60</v>
      </c>
      <c r="E839" s="1">
        <v>2.0998599999999998E-9</v>
      </c>
    </row>
    <row r="840" spans="1:5" x14ac:dyDescent="0.2">
      <c r="A840">
        <v>1676</v>
      </c>
      <c r="B840" s="1">
        <v>1.25632E-12</v>
      </c>
      <c r="C840">
        <v>5.4389700000000003</v>
      </c>
      <c r="D840">
        <v>60</v>
      </c>
      <c r="E840" s="1">
        <v>2.0981600000000001E-9</v>
      </c>
    </row>
    <row r="841" spans="1:5" x14ac:dyDescent="0.2">
      <c r="A841">
        <v>1678</v>
      </c>
      <c r="B841" s="1">
        <v>1.2552999999999999E-12</v>
      </c>
      <c r="C841">
        <v>5.4389700000000003</v>
      </c>
      <c r="D841">
        <v>60</v>
      </c>
      <c r="E841" s="1">
        <v>2.09646E-9</v>
      </c>
    </row>
    <row r="842" spans="1:5" x14ac:dyDescent="0.2">
      <c r="A842">
        <v>1680</v>
      </c>
      <c r="B842" s="1">
        <v>1.25428E-12</v>
      </c>
      <c r="C842">
        <v>5.4389700000000003</v>
      </c>
      <c r="D842">
        <v>60</v>
      </c>
      <c r="E842" s="1">
        <v>2.0947599999999999E-9</v>
      </c>
    </row>
    <row r="843" spans="1:5" x14ac:dyDescent="0.2">
      <c r="A843">
        <v>1682</v>
      </c>
      <c r="B843" s="1">
        <v>1.2532600000000001E-12</v>
      </c>
      <c r="C843">
        <v>5.4389700000000003</v>
      </c>
      <c r="D843">
        <v>60</v>
      </c>
      <c r="E843" s="1">
        <v>2.0930599999999998E-9</v>
      </c>
    </row>
    <row r="844" spans="1:5" x14ac:dyDescent="0.2">
      <c r="A844">
        <v>1684</v>
      </c>
      <c r="B844" s="1">
        <v>1.25225E-12</v>
      </c>
      <c r="C844">
        <v>5.4389700000000003</v>
      </c>
      <c r="D844">
        <v>60</v>
      </c>
      <c r="E844" s="1">
        <v>2.0913600000000001E-9</v>
      </c>
    </row>
    <row r="845" spans="1:5" x14ac:dyDescent="0.2">
      <c r="A845">
        <v>1686</v>
      </c>
      <c r="B845" s="1">
        <v>1.2512299999999999E-12</v>
      </c>
      <c r="C845">
        <v>5.4389700000000003</v>
      </c>
      <c r="D845">
        <v>60</v>
      </c>
      <c r="E845" s="1">
        <v>2.08966E-9</v>
      </c>
    </row>
    <row r="846" spans="1:5" x14ac:dyDescent="0.2">
      <c r="A846">
        <v>1688</v>
      </c>
      <c r="B846" s="1">
        <v>1.25021E-12</v>
      </c>
      <c r="C846">
        <v>5.4389700000000003</v>
      </c>
      <c r="D846">
        <v>60</v>
      </c>
      <c r="E846" s="1">
        <v>2.0879599999999999E-9</v>
      </c>
    </row>
    <row r="847" spans="1:5" x14ac:dyDescent="0.2">
      <c r="A847">
        <v>1690</v>
      </c>
      <c r="B847" s="1">
        <v>1.2491900000000001E-12</v>
      </c>
      <c r="C847">
        <v>5.4389700000000003</v>
      </c>
      <c r="D847">
        <v>60</v>
      </c>
      <c r="E847" s="1">
        <v>2.0862600000000002E-9</v>
      </c>
    </row>
    <row r="848" spans="1:5" x14ac:dyDescent="0.2">
      <c r="A848">
        <v>1692</v>
      </c>
      <c r="B848" s="1">
        <v>1.2481699999999999E-12</v>
      </c>
      <c r="C848">
        <v>5.4389700000000003</v>
      </c>
      <c r="D848">
        <v>60</v>
      </c>
      <c r="E848" s="1">
        <v>2.0845600000000001E-9</v>
      </c>
    </row>
    <row r="849" spans="1:5" x14ac:dyDescent="0.2">
      <c r="A849">
        <v>1694</v>
      </c>
      <c r="B849" s="1">
        <v>1.2471599999999999E-12</v>
      </c>
      <c r="C849">
        <v>5.4389700000000003</v>
      </c>
      <c r="D849">
        <v>60</v>
      </c>
      <c r="E849" s="1">
        <v>2.08286E-9</v>
      </c>
    </row>
    <row r="850" spans="1:5" x14ac:dyDescent="0.2">
      <c r="A850">
        <v>1696</v>
      </c>
      <c r="B850" s="1">
        <v>1.24614E-12</v>
      </c>
      <c r="C850">
        <v>5.4389700000000003</v>
      </c>
      <c r="D850">
        <v>60</v>
      </c>
      <c r="E850" s="1">
        <v>2.0811599999999999E-9</v>
      </c>
    </row>
    <row r="851" spans="1:5" x14ac:dyDescent="0.2">
      <c r="A851">
        <v>1698</v>
      </c>
      <c r="B851" s="1">
        <v>1.2451200000000001E-12</v>
      </c>
      <c r="C851">
        <v>5.4389700000000003</v>
      </c>
      <c r="D851">
        <v>60</v>
      </c>
      <c r="E851" s="1">
        <v>2.0794600000000002E-9</v>
      </c>
    </row>
    <row r="852" spans="1:5" x14ac:dyDescent="0.2">
      <c r="A852">
        <v>1700</v>
      </c>
      <c r="B852" s="1">
        <v>1.2440999999999999E-12</v>
      </c>
      <c r="C852">
        <v>5.4389700000000003</v>
      </c>
      <c r="D852">
        <v>60</v>
      </c>
      <c r="E852" s="1">
        <v>2.0777600000000001E-9</v>
      </c>
    </row>
    <row r="853" spans="1:5" x14ac:dyDescent="0.2">
      <c r="A853">
        <v>1702</v>
      </c>
      <c r="B853" s="1">
        <v>1.24308E-12</v>
      </c>
      <c r="C853">
        <v>5.4389700000000003</v>
      </c>
      <c r="D853">
        <v>60</v>
      </c>
      <c r="E853" s="1">
        <v>2.07606E-9</v>
      </c>
    </row>
    <row r="854" spans="1:5" x14ac:dyDescent="0.2">
      <c r="A854">
        <v>1704</v>
      </c>
      <c r="B854" s="1">
        <v>1.24207E-12</v>
      </c>
      <c r="C854">
        <v>5.4389700000000003</v>
      </c>
      <c r="D854">
        <v>60</v>
      </c>
      <c r="E854" s="1">
        <v>2.0743599999999999E-9</v>
      </c>
    </row>
    <row r="855" spans="1:5" x14ac:dyDescent="0.2">
      <c r="A855">
        <v>1706</v>
      </c>
      <c r="B855" s="1">
        <v>1.24105E-12</v>
      </c>
      <c r="C855">
        <v>5.4389700000000003</v>
      </c>
      <c r="D855">
        <v>60</v>
      </c>
      <c r="E855" s="1">
        <v>2.0726600000000002E-9</v>
      </c>
    </row>
    <row r="856" spans="1:5" x14ac:dyDescent="0.2">
      <c r="A856">
        <v>1708</v>
      </c>
      <c r="B856" s="1">
        <v>1.2400299999999999E-12</v>
      </c>
      <c r="C856">
        <v>5.4389700000000003</v>
      </c>
      <c r="D856">
        <v>60</v>
      </c>
      <c r="E856" s="1">
        <v>2.0709600000000001E-9</v>
      </c>
    </row>
    <row r="857" spans="1:5" x14ac:dyDescent="0.2">
      <c r="A857">
        <v>1710</v>
      </c>
      <c r="B857" s="1">
        <v>1.23901E-12</v>
      </c>
      <c r="C857">
        <v>5.4389700000000003</v>
      </c>
      <c r="D857">
        <v>60</v>
      </c>
      <c r="E857" s="1">
        <v>2.0692599999999999E-9</v>
      </c>
    </row>
    <row r="858" spans="1:5" x14ac:dyDescent="0.2">
      <c r="A858">
        <v>1712</v>
      </c>
      <c r="B858" s="1">
        <v>1.2379900000000001E-12</v>
      </c>
      <c r="C858">
        <v>5.4389700000000003</v>
      </c>
      <c r="D858">
        <v>60</v>
      </c>
      <c r="E858" s="1">
        <v>2.0675599999999998E-9</v>
      </c>
    </row>
    <row r="859" spans="1:5" x14ac:dyDescent="0.2">
      <c r="A859">
        <v>1714</v>
      </c>
      <c r="B859" s="1">
        <v>1.2369699999999999E-12</v>
      </c>
      <c r="C859">
        <v>5.4389700000000003</v>
      </c>
      <c r="D859">
        <v>60</v>
      </c>
      <c r="E859" s="1">
        <v>2.0658600000000001E-9</v>
      </c>
    </row>
    <row r="860" spans="1:5" x14ac:dyDescent="0.2">
      <c r="A860">
        <v>1716</v>
      </c>
      <c r="B860" s="1">
        <v>1.2359599999999999E-12</v>
      </c>
      <c r="C860">
        <v>5.4389700000000003</v>
      </c>
      <c r="D860">
        <v>60</v>
      </c>
      <c r="E860" s="1">
        <v>2.06416E-9</v>
      </c>
    </row>
    <row r="861" spans="1:5" x14ac:dyDescent="0.2">
      <c r="A861">
        <v>1718</v>
      </c>
      <c r="B861" s="1">
        <v>1.23494E-12</v>
      </c>
      <c r="C861">
        <v>5.4389700000000003</v>
      </c>
      <c r="D861">
        <v>60</v>
      </c>
      <c r="E861" s="1">
        <v>2.0624599999999999E-9</v>
      </c>
    </row>
    <row r="862" spans="1:5" x14ac:dyDescent="0.2">
      <c r="A862">
        <v>1720</v>
      </c>
      <c r="B862" s="1">
        <v>1.2339200000000001E-12</v>
      </c>
      <c r="C862">
        <v>5.4389700000000003</v>
      </c>
      <c r="D862">
        <v>60</v>
      </c>
      <c r="E862" s="1">
        <v>2.0607599999999998E-9</v>
      </c>
    </row>
    <row r="863" spans="1:5" x14ac:dyDescent="0.2">
      <c r="A863">
        <v>1722</v>
      </c>
      <c r="B863" s="1">
        <v>1.2328999999999999E-12</v>
      </c>
      <c r="C863">
        <v>5.4389700000000003</v>
      </c>
      <c r="D863">
        <v>60</v>
      </c>
      <c r="E863" s="1">
        <v>2.0590499999999998E-9</v>
      </c>
    </row>
    <row r="864" spans="1:5" x14ac:dyDescent="0.2">
      <c r="A864">
        <v>1724</v>
      </c>
      <c r="B864" s="1">
        <v>1.23188E-12</v>
      </c>
      <c r="C864">
        <v>5.4389700000000003</v>
      </c>
      <c r="D864">
        <v>60</v>
      </c>
      <c r="E864" s="1">
        <v>2.0573500000000001E-9</v>
      </c>
    </row>
    <row r="865" spans="1:5" x14ac:dyDescent="0.2">
      <c r="A865">
        <v>1726</v>
      </c>
      <c r="B865" s="1">
        <v>1.23087E-12</v>
      </c>
      <c r="C865">
        <v>5.4389700000000003</v>
      </c>
      <c r="D865">
        <v>60</v>
      </c>
      <c r="E865" s="1">
        <v>2.05565E-9</v>
      </c>
    </row>
    <row r="866" spans="1:5" x14ac:dyDescent="0.2">
      <c r="A866">
        <v>1728</v>
      </c>
      <c r="B866" s="1">
        <v>1.2298500000000001E-12</v>
      </c>
      <c r="C866">
        <v>5.4389700000000003</v>
      </c>
      <c r="D866">
        <v>60</v>
      </c>
      <c r="E866" s="1">
        <v>2.0539499999999999E-9</v>
      </c>
    </row>
    <row r="867" spans="1:5" x14ac:dyDescent="0.2">
      <c r="A867">
        <v>1730</v>
      </c>
      <c r="B867" s="1">
        <v>1.2288299999999999E-12</v>
      </c>
      <c r="C867">
        <v>5.4389700000000003</v>
      </c>
      <c r="D867">
        <v>60</v>
      </c>
      <c r="E867" s="1">
        <v>2.0522499999999998E-9</v>
      </c>
    </row>
    <row r="868" spans="1:5" x14ac:dyDescent="0.2">
      <c r="A868">
        <v>1732</v>
      </c>
      <c r="B868" s="1">
        <v>1.22781E-12</v>
      </c>
      <c r="C868">
        <v>5.4389700000000003</v>
      </c>
      <c r="D868">
        <v>60</v>
      </c>
      <c r="E868" s="1">
        <v>2.0505500000000001E-9</v>
      </c>
    </row>
    <row r="869" spans="1:5" x14ac:dyDescent="0.2">
      <c r="A869">
        <v>1734</v>
      </c>
      <c r="B869" s="1">
        <v>1.2267900000000001E-12</v>
      </c>
      <c r="C869">
        <v>5.4389700000000003</v>
      </c>
      <c r="D869">
        <v>60</v>
      </c>
      <c r="E869" s="1">
        <v>2.04885E-9</v>
      </c>
    </row>
    <row r="870" spans="1:5" x14ac:dyDescent="0.2">
      <c r="A870">
        <v>1736</v>
      </c>
      <c r="B870" s="1">
        <v>1.2257800000000001E-12</v>
      </c>
      <c r="C870">
        <v>5.4389700000000003</v>
      </c>
      <c r="D870">
        <v>60</v>
      </c>
      <c r="E870" s="1">
        <v>2.0471499999999999E-9</v>
      </c>
    </row>
    <row r="871" spans="1:5" x14ac:dyDescent="0.2">
      <c r="A871">
        <v>1738</v>
      </c>
      <c r="B871" s="1">
        <v>1.2247599999999999E-12</v>
      </c>
      <c r="C871">
        <v>5.4389700000000003</v>
      </c>
      <c r="D871">
        <v>60</v>
      </c>
      <c r="E871" s="1">
        <v>2.0454499999999998E-9</v>
      </c>
    </row>
    <row r="872" spans="1:5" x14ac:dyDescent="0.2">
      <c r="A872">
        <v>1740</v>
      </c>
      <c r="B872" s="1">
        <v>1.22374E-12</v>
      </c>
      <c r="C872">
        <v>5.4389700000000003</v>
      </c>
      <c r="D872">
        <v>60</v>
      </c>
      <c r="E872" s="1">
        <v>2.0437500000000001E-9</v>
      </c>
    </row>
    <row r="873" spans="1:5" x14ac:dyDescent="0.2">
      <c r="A873">
        <v>1742</v>
      </c>
      <c r="B873" s="1">
        <v>1.2227200000000001E-12</v>
      </c>
      <c r="C873">
        <v>5.4389700000000003</v>
      </c>
      <c r="D873">
        <v>60</v>
      </c>
      <c r="E873" s="1">
        <v>2.04205E-9</v>
      </c>
    </row>
    <row r="874" spans="1:5" x14ac:dyDescent="0.2">
      <c r="A874">
        <v>1744</v>
      </c>
      <c r="B874" s="1">
        <v>1.2216999999999999E-12</v>
      </c>
      <c r="C874">
        <v>5.4389700000000003</v>
      </c>
      <c r="D874">
        <v>60</v>
      </c>
      <c r="E874" s="1">
        <v>2.0403499999999999E-9</v>
      </c>
    </row>
    <row r="875" spans="1:5" x14ac:dyDescent="0.2">
      <c r="A875">
        <v>1746</v>
      </c>
      <c r="B875" s="1">
        <v>1.22068E-12</v>
      </c>
      <c r="C875">
        <v>5.4389700000000003</v>
      </c>
      <c r="D875">
        <v>60</v>
      </c>
      <c r="E875" s="1">
        <v>2.0386500000000002E-9</v>
      </c>
    </row>
    <row r="876" spans="1:5" x14ac:dyDescent="0.2">
      <c r="A876">
        <v>1748</v>
      </c>
      <c r="B876" s="1">
        <v>1.21967E-12</v>
      </c>
      <c r="C876">
        <v>5.4389700000000003</v>
      </c>
      <c r="D876">
        <v>60</v>
      </c>
      <c r="E876" s="1">
        <v>2.0369500000000001E-9</v>
      </c>
    </row>
    <row r="877" spans="1:5" x14ac:dyDescent="0.2">
      <c r="A877">
        <v>1750</v>
      </c>
      <c r="B877" s="1">
        <v>1.2186500000000001E-12</v>
      </c>
      <c r="C877">
        <v>5.4389700000000003</v>
      </c>
      <c r="D877">
        <v>60</v>
      </c>
      <c r="E877" s="1">
        <v>2.03525E-9</v>
      </c>
    </row>
    <row r="878" spans="1:5" x14ac:dyDescent="0.2">
      <c r="A878">
        <v>1752</v>
      </c>
      <c r="B878" s="1">
        <v>1.2176299999999999E-12</v>
      </c>
      <c r="C878">
        <v>5.4389700000000003</v>
      </c>
      <c r="D878">
        <v>60</v>
      </c>
      <c r="E878" s="1">
        <v>2.0335499999999999E-9</v>
      </c>
    </row>
    <row r="879" spans="1:5" x14ac:dyDescent="0.2">
      <c r="A879">
        <v>1754</v>
      </c>
      <c r="B879" s="1">
        <v>1.21661E-12</v>
      </c>
      <c r="C879">
        <v>5.4389700000000003</v>
      </c>
      <c r="D879">
        <v>60</v>
      </c>
      <c r="E879" s="1">
        <v>2.0318500000000002E-9</v>
      </c>
    </row>
    <row r="880" spans="1:5" x14ac:dyDescent="0.2">
      <c r="A880">
        <v>1756</v>
      </c>
      <c r="B880" s="1">
        <v>1.2155900000000001E-12</v>
      </c>
      <c r="C880">
        <v>5.4389700000000003</v>
      </c>
      <c r="D880">
        <v>60</v>
      </c>
      <c r="E880" s="1">
        <v>2.0301500000000001E-9</v>
      </c>
    </row>
    <row r="881" spans="1:5" x14ac:dyDescent="0.2">
      <c r="A881">
        <v>1758</v>
      </c>
      <c r="B881" s="1">
        <v>1.2145800000000001E-12</v>
      </c>
      <c r="C881">
        <v>5.4389700000000003</v>
      </c>
      <c r="D881">
        <v>60</v>
      </c>
      <c r="E881" s="1">
        <v>2.02845E-9</v>
      </c>
    </row>
    <row r="882" spans="1:5" x14ac:dyDescent="0.2">
      <c r="A882">
        <v>1760</v>
      </c>
      <c r="B882" s="1">
        <v>1.2135599999999999E-12</v>
      </c>
      <c r="C882">
        <v>5.4389700000000003</v>
      </c>
      <c r="D882">
        <v>60</v>
      </c>
      <c r="E882" s="1">
        <v>2.0267499999999999E-9</v>
      </c>
    </row>
    <row r="883" spans="1:5" x14ac:dyDescent="0.2">
      <c r="A883">
        <v>1762</v>
      </c>
      <c r="B883" s="1">
        <v>1.21254E-12</v>
      </c>
      <c r="C883">
        <v>5.4389700000000003</v>
      </c>
      <c r="D883">
        <v>60</v>
      </c>
      <c r="E883" s="1">
        <v>2.0250500000000002E-9</v>
      </c>
    </row>
    <row r="884" spans="1:5" x14ac:dyDescent="0.2">
      <c r="A884">
        <v>1764</v>
      </c>
      <c r="B884" s="1">
        <v>1.2115200000000001E-12</v>
      </c>
      <c r="C884">
        <v>5.4389700000000003</v>
      </c>
      <c r="D884">
        <v>60</v>
      </c>
      <c r="E884" s="1">
        <v>2.02335E-9</v>
      </c>
    </row>
    <row r="885" spans="1:5" x14ac:dyDescent="0.2">
      <c r="A885">
        <v>1766</v>
      </c>
      <c r="B885" s="1">
        <v>1.2104999999999999E-12</v>
      </c>
      <c r="C885">
        <v>5.4389700000000003</v>
      </c>
      <c r="D885">
        <v>60</v>
      </c>
      <c r="E885" s="1">
        <v>2.0216499999999999E-9</v>
      </c>
    </row>
    <row r="886" spans="1:5" x14ac:dyDescent="0.2">
      <c r="A886">
        <v>1768</v>
      </c>
      <c r="B886" s="1">
        <v>1.20948E-12</v>
      </c>
      <c r="C886">
        <v>5.4389700000000003</v>
      </c>
      <c r="D886">
        <v>60</v>
      </c>
      <c r="E886" s="1">
        <v>2.0199499999999998E-9</v>
      </c>
    </row>
    <row r="887" spans="1:5" x14ac:dyDescent="0.2">
      <c r="A887">
        <v>1770</v>
      </c>
      <c r="B887" s="1">
        <v>1.20847E-12</v>
      </c>
      <c r="C887">
        <v>5.4389700000000003</v>
      </c>
      <c r="D887">
        <v>60</v>
      </c>
      <c r="E887" s="1">
        <v>2.0182500000000001E-9</v>
      </c>
    </row>
    <row r="888" spans="1:5" x14ac:dyDescent="0.2">
      <c r="A888">
        <v>1772</v>
      </c>
      <c r="B888" s="1">
        <v>1.2074500000000001E-12</v>
      </c>
      <c r="C888">
        <v>5.4389700000000003</v>
      </c>
      <c r="D888">
        <v>60</v>
      </c>
      <c r="E888" s="1">
        <v>2.01655E-9</v>
      </c>
    </row>
    <row r="889" spans="1:5" x14ac:dyDescent="0.2">
      <c r="A889">
        <v>1774</v>
      </c>
      <c r="B889" s="1">
        <v>1.2064299999999999E-12</v>
      </c>
      <c r="C889">
        <v>5.4389700000000003</v>
      </c>
      <c r="D889">
        <v>60</v>
      </c>
      <c r="E889" s="1">
        <v>2.01484E-9</v>
      </c>
    </row>
    <row r="890" spans="1:5" x14ac:dyDescent="0.2">
      <c r="A890">
        <v>1776</v>
      </c>
      <c r="B890" s="1">
        <v>1.20541E-12</v>
      </c>
      <c r="C890">
        <v>5.4389700000000003</v>
      </c>
      <c r="D890">
        <v>60</v>
      </c>
      <c r="E890" s="1">
        <v>2.0131399999999999E-9</v>
      </c>
    </row>
    <row r="891" spans="1:5" x14ac:dyDescent="0.2">
      <c r="A891">
        <v>1778</v>
      </c>
      <c r="B891" s="1">
        <v>1.2043900000000001E-12</v>
      </c>
      <c r="C891">
        <v>5.4389700000000003</v>
      </c>
      <c r="D891">
        <v>60</v>
      </c>
      <c r="E891" s="1">
        <v>2.0114399999999998E-9</v>
      </c>
    </row>
    <row r="892" spans="1:5" x14ac:dyDescent="0.2">
      <c r="A892">
        <v>1780</v>
      </c>
      <c r="B892" s="1">
        <v>1.2033800000000001E-12</v>
      </c>
      <c r="C892">
        <v>5.4389700000000003</v>
      </c>
      <c r="D892">
        <v>60</v>
      </c>
      <c r="E892" s="1">
        <v>2.0097400000000001E-9</v>
      </c>
    </row>
    <row r="893" spans="1:5" x14ac:dyDescent="0.2">
      <c r="A893">
        <v>1782</v>
      </c>
      <c r="B893" s="1">
        <v>1.2023599999999999E-12</v>
      </c>
      <c r="C893">
        <v>5.4389700000000003</v>
      </c>
      <c r="D893">
        <v>60</v>
      </c>
      <c r="E893" s="1">
        <v>2.00804E-9</v>
      </c>
    </row>
    <row r="894" spans="1:5" x14ac:dyDescent="0.2">
      <c r="A894">
        <v>1784</v>
      </c>
      <c r="B894" s="1">
        <v>1.20134E-12</v>
      </c>
      <c r="C894">
        <v>5.4389700000000003</v>
      </c>
      <c r="D894">
        <v>60</v>
      </c>
      <c r="E894" s="1">
        <v>2.0063399999999999E-9</v>
      </c>
    </row>
    <row r="895" spans="1:5" x14ac:dyDescent="0.2">
      <c r="A895">
        <v>1786</v>
      </c>
      <c r="B895" s="1">
        <v>1.2003200000000001E-12</v>
      </c>
      <c r="C895">
        <v>5.4389700000000003</v>
      </c>
      <c r="D895">
        <v>60</v>
      </c>
      <c r="E895" s="1">
        <v>2.0046399999999998E-9</v>
      </c>
    </row>
    <row r="896" spans="1:5" x14ac:dyDescent="0.2">
      <c r="A896">
        <v>1788</v>
      </c>
      <c r="B896" s="1">
        <v>1.1992999999999999E-12</v>
      </c>
      <c r="C896">
        <v>5.4389700000000003</v>
      </c>
      <c r="D896">
        <v>60</v>
      </c>
      <c r="E896" s="1">
        <v>2.0029400000000001E-9</v>
      </c>
    </row>
    <row r="897" spans="1:5" x14ac:dyDescent="0.2">
      <c r="A897">
        <v>1790</v>
      </c>
      <c r="B897" s="1">
        <v>1.1982899999999999E-12</v>
      </c>
      <c r="C897">
        <v>5.4389700000000003</v>
      </c>
      <c r="D897">
        <v>60</v>
      </c>
      <c r="E897" s="1">
        <v>2.00124E-9</v>
      </c>
    </row>
    <row r="898" spans="1:5" x14ac:dyDescent="0.2">
      <c r="A898">
        <v>1792</v>
      </c>
      <c r="B898" s="1">
        <v>1.19727E-12</v>
      </c>
      <c r="C898">
        <v>5.4389700000000003</v>
      </c>
      <c r="D898">
        <v>60</v>
      </c>
      <c r="E898" s="1">
        <v>1.9995399999999999E-9</v>
      </c>
    </row>
    <row r="899" spans="1:5" x14ac:dyDescent="0.2">
      <c r="A899">
        <v>1794</v>
      </c>
      <c r="B899" s="1">
        <v>1.1962500000000001E-12</v>
      </c>
      <c r="C899">
        <v>5.4389700000000003</v>
      </c>
      <c r="D899">
        <v>60</v>
      </c>
      <c r="E899" s="1">
        <v>1.9978400000000002E-9</v>
      </c>
    </row>
    <row r="900" spans="1:5" x14ac:dyDescent="0.2">
      <c r="A900">
        <v>1796</v>
      </c>
      <c r="B900" s="1">
        <v>1.1952299999999999E-12</v>
      </c>
      <c r="C900">
        <v>5.4389700000000003</v>
      </c>
      <c r="D900">
        <v>60</v>
      </c>
      <c r="E900" s="1">
        <v>1.9961400000000001E-9</v>
      </c>
    </row>
    <row r="901" spans="1:5" x14ac:dyDescent="0.2">
      <c r="A901">
        <v>1798</v>
      </c>
      <c r="B901" s="1">
        <v>1.19421E-12</v>
      </c>
      <c r="C901">
        <v>5.4389700000000003</v>
      </c>
      <c r="D901">
        <v>60</v>
      </c>
      <c r="E901" s="1">
        <v>1.99444E-9</v>
      </c>
    </row>
    <row r="902" spans="1:5" x14ac:dyDescent="0.2">
      <c r="A902">
        <v>1800</v>
      </c>
      <c r="B902" s="1">
        <v>1.1931900000000001E-12</v>
      </c>
      <c r="C902">
        <v>5.4389700000000003</v>
      </c>
      <c r="D902">
        <v>60</v>
      </c>
      <c r="E902" s="1">
        <v>1.9927399999999999E-9</v>
      </c>
    </row>
    <row r="903" spans="1:5" x14ac:dyDescent="0.2">
      <c r="A903">
        <v>1802</v>
      </c>
      <c r="B903" s="1">
        <v>1.1921800000000001E-12</v>
      </c>
      <c r="C903">
        <v>5.4389700000000003</v>
      </c>
      <c r="D903">
        <v>60</v>
      </c>
      <c r="E903" s="1">
        <v>1.9910400000000002E-9</v>
      </c>
    </row>
    <row r="904" spans="1:5" x14ac:dyDescent="0.2">
      <c r="A904">
        <v>1804</v>
      </c>
      <c r="B904" s="1">
        <v>1.1911599999999999E-12</v>
      </c>
      <c r="C904">
        <v>5.4389700000000003</v>
      </c>
      <c r="D904">
        <v>60</v>
      </c>
      <c r="E904" s="1">
        <v>1.9893400000000001E-9</v>
      </c>
    </row>
    <row r="905" spans="1:5" x14ac:dyDescent="0.2">
      <c r="A905">
        <v>1806</v>
      </c>
      <c r="B905" s="1">
        <v>1.19014E-12</v>
      </c>
      <c r="C905">
        <v>5.4389700000000003</v>
      </c>
      <c r="D905">
        <v>60</v>
      </c>
      <c r="E905" s="1">
        <v>1.98764E-9</v>
      </c>
    </row>
    <row r="906" spans="1:5" x14ac:dyDescent="0.2">
      <c r="A906">
        <v>1808</v>
      </c>
      <c r="B906" s="1">
        <v>1.1891200000000001E-12</v>
      </c>
      <c r="C906">
        <v>5.4389700000000003</v>
      </c>
      <c r="D906">
        <v>60</v>
      </c>
      <c r="E906" s="1">
        <v>1.9859399999999999E-9</v>
      </c>
    </row>
    <row r="907" spans="1:5" x14ac:dyDescent="0.2">
      <c r="A907">
        <v>1810</v>
      </c>
      <c r="B907" s="1">
        <v>1.1881E-12</v>
      </c>
      <c r="C907">
        <v>5.4389700000000003</v>
      </c>
      <c r="D907">
        <v>60</v>
      </c>
      <c r="E907" s="1">
        <v>1.9842400000000002E-9</v>
      </c>
    </row>
    <row r="908" spans="1:5" x14ac:dyDescent="0.2">
      <c r="A908">
        <v>1812</v>
      </c>
      <c r="B908" s="1">
        <v>1.1870899999999999E-12</v>
      </c>
      <c r="C908">
        <v>5.4389700000000003</v>
      </c>
      <c r="D908">
        <v>60</v>
      </c>
      <c r="E908" s="1">
        <v>1.9825400000000001E-9</v>
      </c>
    </row>
    <row r="909" spans="1:5" x14ac:dyDescent="0.2">
      <c r="A909">
        <v>1814</v>
      </c>
      <c r="B909" s="1">
        <v>1.18607E-12</v>
      </c>
      <c r="C909">
        <v>5.4389700000000003</v>
      </c>
      <c r="D909">
        <v>60</v>
      </c>
      <c r="E909" s="1">
        <v>1.98084E-9</v>
      </c>
    </row>
    <row r="910" spans="1:5" x14ac:dyDescent="0.2">
      <c r="A910">
        <v>1816</v>
      </c>
      <c r="B910" s="1">
        <v>1.1850500000000001E-12</v>
      </c>
      <c r="C910">
        <v>5.4389700000000003</v>
      </c>
      <c r="D910">
        <v>60</v>
      </c>
      <c r="E910" s="1">
        <v>1.9791399999999998E-9</v>
      </c>
    </row>
    <row r="911" spans="1:5" x14ac:dyDescent="0.2">
      <c r="A911">
        <v>1818</v>
      </c>
      <c r="B911" s="1">
        <v>1.18403E-12</v>
      </c>
      <c r="C911">
        <v>5.4389700000000003</v>
      </c>
      <c r="D911">
        <v>60</v>
      </c>
      <c r="E911" s="1">
        <v>1.9774400000000002E-9</v>
      </c>
    </row>
    <row r="912" spans="1:5" x14ac:dyDescent="0.2">
      <c r="A912">
        <v>1820</v>
      </c>
      <c r="B912" s="1">
        <v>1.18301E-12</v>
      </c>
      <c r="C912">
        <v>5.4389700000000003</v>
      </c>
      <c r="D912">
        <v>60</v>
      </c>
      <c r="E912" s="1">
        <v>1.97574E-9</v>
      </c>
    </row>
    <row r="913" spans="1:5" x14ac:dyDescent="0.2">
      <c r="A913">
        <v>1822</v>
      </c>
      <c r="B913" s="1">
        <v>1.182E-12</v>
      </c>
      <c r="C913">
        <v>5.4389700000000003</v>
      </c>
      <c r="D913">
        <v>60</v>
      </c>
      <c r="E913" s="1">
        <v>1.9740399999999999E-9</v>
      </c>
    </row>
    <row r="914" spans="1:5" x14ac:dyDescent="0.2">
      <c r="A914">
        <v>1824</v>
      </c>
      <c r="B914" s="1">
        <v>1.1809800000000001E-12</v>
      </c>
      <c r="C914">
        <v>5.4389700000000003</v>
      </c>
      <c r="D914">
        <v>60</v>
      </c>
      <c r="E914" s="1">
        <v>1.9723399999999998E-9</v>
      </c>
    </row>
    <row r="915" spans="1:5" x14ac:dyDescent="0.2">
      <c r="A915">
        <v>1826</v>
      </c>
      <c r="B915" s="1">
        <v>1.17996E-12</v>
      </c>
      <c r="C915">
        <v>5.4389700000000003</v>
      </c>
      <c r="D915">
        <v>60</v>
      </c>
      <c r="E915" s="1">
        <v>1.9706400000000001E-9</v>
      </c>
    </row>
    <row r="916" spans="1:5" x14ac:dyDescent="0.2">
      <c r="A916">
        <v>1828</v>
      </c>
      <c r="B916" s="1">
        <v>1.17894E-12</v>
      </c>
      <c r="C916">
        <v>5.4389700000000003</v>
      </c>
      <c r="D916">
        <v>60</v>
      </c>
      <c r="E916" s="1">
        <v>1.9689300000000001E-9</v>
      </c>
    </row>
    <row r="917" spans="1:5" x14ac:dyDescent="0.2">
      <c r="A917">
        <v>1830</v>
      </c>
      <c r="B917" s="1">
        <v>1.1779200000000001E-12</v>
      </c>
      <c r="C917">
        <v>5.4389700000000003</v>
      </c>
      <c r="D917">
        <v>60</v>
      </c>
      <c r="E917" s="1">
        <v>1.96723E-9</v>
      </c>
    </row>
    <row r="918" spans="1:5" x14ac:dyDescent="0.2">
      <c r="A918">
        <v>1832</v>
      </c>
      <c r="B918" s="1">
        <v>1.1769E-12</v>
      </c>
      <c r="C918">
        <v>5.4389700000000003</v>
      </c>
      <c r="D918">
        <v>60</v>
      </c>
      <c r="E918" s="1">
        <v>1.9655299999999999E-9</v>
      </c>
    </row>
    <row r="919" spans="1:5" x14ac:dyDescent="0.2">
      <c r="A919">
        <v>1834</v>
      </c>
      <c r="B919" s="1">
        <v>1.17589E-12</v>
      </c>
      <c r="C919">
        <v>5.4389700000000003</v>
      </c>
      <c r="D919">
        <v>60</v>
      </c>
      <c r="E919" s="1">
        <v>1.9638299999999998E-9</v>
      </c>
    </row>
    <row r="920" spans="1:5" x14ac:dyDescent="0.2">
      <c r="A920">
        <v>1836</v>
      </c>
      <c r="B920" s="1">
        <v>1.17487E-12</v>
      </c>
      <c r="C920">
        <v>5.4389700000000003</v>
      </c>
      <c r="D920">
        <v>60</v>
      </c>
      <c r="E920" s="1">
        <v>1.9621300000000001E-9</v>
      </c>
    </row>
    <row r="921" spans="1:5" x14ac:dyDescent="0.2">
      <c r="A921">
        <v>1838</v>
      </c>
      <c r="B921" s="1">
        <v>1.1738500000000001E-12</v>
      </c>
      <c r="C921">
        <v>5.4389700000000003</v>
      </c>
      <c r="D921">
        <v>60</v>
      </c>
      <c r="E921" s="1">
        <v>1.96043E-9</v>
      </c>
    </row>
    <row r="922" spans="1:5" x14ac:dyDescent="0.2">
      <c r="A922">
        <v>1840</v>
      </c>
      <c r="B922" s="1">
        <v>1.17283E-12</v>
      </c>
      <c r="C922">
        <v>5.4389700000000003</v>
      </c>
      <c r="D922">
        <v>60</v>
      </c>
      <c r="E922" s="1">
        <v>1.9587299999999999E-9</v>
      </c>
    </row>
    <row r="923" spans="1:5" x14ac:dyDescent="0.2">
      <c r="A923">
        <v>1842</v>
      </c>
      <c r="B923" s="1">
        <v>1.17181E-12</v>
      </c>
      <c r="C923">
        <v>5.4389700000000003</v>
      </c>
      <c r="D923">
        <v>60</v>
      </c>
      <c r="E923" s="1">
        <v>1.9570299999999998E-9</v>
      </c>
    </row>
    <row r="924" spans="1:5" x14ac:dyDescent="0.2">
      <c r="A924">
        <v>1844</v>
      </c>
      <c r="B924" s="1">
        <v>1.1708E-12</v>
      </c>
      <c r="C924">
        <v>5.4389700000000003</v>
      </c>
      <c r="D924">
        <v>60</v>
      </c>
      <c r="E924" s="1">
        <v>1.9553300000000001E-9</v>
      </c>
    </row>
    <row r="925" spans="1:5" x14ac:dyDescent="0.2">
      <c r="A925">
        <v>1846</v>
      </c>
      <c r="B925" s="1">
        <v>1.1697800000000001E-12</v>
      </c>
      <c r="C925">
        <v>5.4389700000000003</v>
      </c>
      <c r="D925">
        <v>60</v>
      </c>
      <c r="E925" s="1">
        <v>1.95363E-9</v>
      </c>
    </row>
    <row r="926" spans="1:5" x14ac:dyDescent="0.2">
      <c r="A926">
        <v>1848</v>
      </c>
      <c r="B926" s="1">
        <v>1.16876E-12</v>
      </c>
      <c r="C926">
        <v>5.4389700000000003</v>
      </c>
      <c r="D926">
        <v>60</v>
      </c>
      <c r="E926" s="1">
        <v>1.9519299999999999E-9</v>
      </c>
    </row>
    <row r="927" spans="1:5" x14ac:dyDescent="0.2">
      <c r="A927">
        <v>1850</v>
      </c>
      <c r="B927" s="1">
        <v>1.16774E-12</v>
      </c>
      <c r="C927">
        <v>5.4389700000000003</v>
      </c>
      <c r="D927">
        <v>60</v>
      </c>
      <c r="E927" s="1">
        <v>1.9502300000000002E-9</v>
      </c>
    </row>
    <row r="928" spans="1:5" x14ac:dyDescent="0.2">
      <c r="A928">
        <v>1852</v>
      </c>
      <c r="B928" s="1">
        <v>1.1667199999999999E-12</v>
      </c>
      <c r="C928">
        <v>5.4389700000000003</v>
      </c>
      <c r="D928">
        <v>60</v>
      </c>
      <c r="E928" s="1">
        <v>1.9485300000000001E-9</v>
      </c>
    </row>
    <row r="929" spans="1:5" x14ac:dyDescent="0.2">
      <c r="A929">
        <v>1854</v>
      </c>
      <c r="B929" s="1">
        <v>1.1657100000000001E-12</v>
      </c>
      <c r="C929">
        <v>5.4389700000000003</v>
      </c>
      <c r="D929">
        <v>60</v>
      </c>
      <c r="E929" s="1">
        <v>1.94683E-9</v>
      </c>
    </row>
    <row r="930" spans="1:5" x14ac:dyDescent="0.2">
      <c r="A930">
        <v>1856</v>
      </c>
      <c r="B930" s="1">
        <v>1.16469E-12</v>
      </c>
      <c r="C930">
        <v>5.4389700000000003</v>
      </c>
      <c r="D930">
        <v>60</v>
      </c>
      <c r="E930" s="1">
        <v>1.9451299999999999E-9</v>
      </c>
    </row>
    <row r="931" spans="1:5" x14ac:dyDescent="0.2">
      <c r="A931">
        <v>1858</v>
      </c>
      <c r="B931" s="1">
        <v>1.16367E-12</v>
      </c>
      <c r="C931">
        <v>5.4389700000000003</v>
      </c>
      <c r="D931">
        <v>60</v>
      </c>
      <c r="E931" s="1">
        <v>1.9434300000000002E-9</v>
      </c>
    </row>
    <row r="932" spans="1:5" x14ac:dyDescent="0.2">
      <c r="A932">
        <v>1860</v>
      </c>
      <c r="B932" s="1">
        <v>1.1626500000000001E-12</v>
      </c>
      <c r="C932">
        <v>5.4389700000000003</v>
      </c>
      <c r="D932">
        <v>60</v>
      </c>
      <c r="E932" s="1">
        <v>1.9417300000000001E-9</v>
      </c>
    </row>
    <row r="933" spans="1:5" x14ac:dyDescent="0.2">
      <c r="A933">
        <v>1862</v>
      </c>
      <c r="B933" s="1">
        <v>1.16163E-12</v>
      </c>
      <c r="C933">
        <v>5.4389700000000003</v>
      </c>
      <c r="D933">
        <v>60</v>
      </c>
      <c r="E933" s="1">
        <v>1.94003E-9</v>
      </c>
    </row>
    <row r="934" spans="1:5" x14ac:dyDescent="0.2">
      <c r="A934">
        <v>1864</v>
      </c>
      <c r="B934" s="1">
        <v>1.16061E-12</v>
      </c>
      <c r="C934">
        <v>5.4389700000000003</v>
      </c>
      <c r="D934">
        <v>60</v>
      </c>
      <c r="E934" s="1">
        <v>1.9383299999999999E-9</v>
      </c>
    </row>
    <row r="935" spans="1:5" x14ac:dyDescent="0.2">
      <c r="A935">
        <v>1866</v>
      </c>
      <c r="B935" s="1">
        <v>1.1596E-12</v>
      </c>
      <c r="C935">
        <v>5.4389700000000003</v>
      </c>
      <c r="D935">
        <v>60</v>
      </c>
      <c r="E935" s="1">
        <v>1.9366300000000002E-9</v>
      </c>
    </row>
    <row r="936" spans="1:5" x14ac:dyDescent="0.2">
      <c r="A936">
        <v>1868</v>
      </c>
      <c r="B936" s="1">
        <v>1.1585800000000001E-12</v>
      </c>
      <c r="C936">
        <v>5.4389700000000003</v>
      </c>
      <c r="D936">
        <v>60</v>
      </c>
      <c r="E936" s="1">
        <v>1.9349300000000001E-9</v>
      </c>
    </row>
    <row r="937" spans="1:5" x14ac:dyDescent="0.2">
      <c r="A937">
        <v>1870</v>
      </c>
      <c r="B937" s="1">
        <v>1.15756E-12</v>
      </c>
      <c r="C937">
        <v>5.4389700000000003</v>
      </c>
      <c r="D937">
        <v>60</v>
      </c>
      <c r="E937" s="1">
        <v>1.93323E-9</v>
      </c>
    </row>
    <row r="938" spans="1:5" x14ac:dyDescent="0.2">
      <c r="A938">
        <v>1872</v>
      </c>
      <c r="B938" s="1">
        <v>1.15654E-12</v>
      </c>
      <c r="C938">
        <v>5.4389700000000003</v>
      </c>
      <c r="D938">
        <v>60</v>
      </c>
      <c r="E938" s="1">
        <v>1.9315299999999998E-9</v>
      </c>
    </row>
    <row r="939" spans="1:5" x14ac:dyDescent="0.2">
      <c r="A939">
        <v>1874</v>
      </c>
      <c r="B939" s="1">
        <v>1.1555199999999999E-12</v>
      </c>
      <c r="C939">
        <v>5.4389700000000003</v>
      </c>
      <c r="D939">
        <v>60</v>
      </c>
      <c r="E939" s="1">
        <v>1.9298300000000001E-9</v>
      </c>
    </row>
    <row r="940" spans="1:5" x14ac:dyDescent="0.2">
      <c r="A940">
        <v>1876</v>
      </c>
      <c r="B940" s="1">
        <v>1.1545100000000001E-12</v>
      </c>
      <c r="C940">
        <v>5.4389700000000003</v>
      </c>
      <c r="D940">
        <v>60</v>
      </c>
      <c r="E940" s="1">
        <v>1.92813E-9</v>
      </c>
    </row>
    <row r="941" spans="1:5" x14ac:dyDescent="0.2">
      <c r="A941">
        <v>1878</v>
      </c>
      <c r="B941" s="1">
        <v>1.15349E-12</v>
      </c>
      <c r="C941">
        <v>5.4389700000000003</v>
      </c>
      <c r="D941">
        <v>60</v>
      </c>
      <c r="E941" s="1">
        <v>1.9264299999999999E-9</v>
      </c>
    </row>
    <row r="942" spans="1:5" x14ac:dyDescent="0.2">
      <c r="A942">
        <v>1880</v>
      </c>
      <c r="B942" s="1">
        <v>1.15247E-12</v>
      </c>
      <c r="C942">
        <v>5.4389700000000003</v>
      </c>
      <c r="D942">
        <v>60</v>
      </c>
      <c r="E942" s="1">
        <v>1.9247199999999999E-9</v>
      </c>
    </row>
    <row r="943" spans="1:5" x14ac:dyDescent="0.2">
      <c r="A943">
        <v>1882</v>
      </c>
      <c r="B943" s="1">
        <v>1.1514499999999999E-12</v>
      </c>
      <c r="C943">
        <v>5.4389700000000003</v>
      </c>
      <c r="D943">
        <v>60</v>
      </c>
      <c r="E943" s="1">
        <v>1.9230199999999998E-9</v>
      </c>
    </row>
    <row r="944" spans="1:5" x14ac:dyDescent="0.2">
      <c r="A944">
        <v>1884</v>
      </c>
      <c r="B944" s="1">
        <v>1.15043E-12</v>
      </c>
      <c r="C944">
        <v>5.4389700000000003</v>
      </c>
      <c r="D944">
        <v>60</v>
      </c>
      <c r="E944" s="1">
        <v>1.9213200000000001E-9</v>
      </c>
    </row>
    <row r="945" spans="1:5" x14ac:dyDescent="0.2">
      <c r="A945">
        <v>1886</v>
      </c>
      <c r="B945" s="1">
        <v>1.14941E-12</v>
      </c>
      <c r="C945">
        <v>5.4389700000000003</v>
      </c>
      <c r="D945">
        <v>60</v>
      </c>
      <c r="E945" s="1">
        <v>1.91962E-9</v>
      </c>
    </row>
    <row r="946" spans="1:5" x14ac:dyDescent="0.2">
      <c r="A946">
        <v>1888</v>
      </c>
      <c r="B946" s="1">
        <v>1.1484E-12</v>
      </c>
      <c r="C946">
        <v>5.4389700000000003</v>
      </c>
      <c r="D946">
        <v>60</v>
      </c>
      <c r="E946" s="1">
        <v>1.9179199999999999E-9</v>
      </c>
    </row>
    <row r="947" spans="1:5" x14ac:dyDescent="0.2">
      <c r="A947">
        <v>1890</v>
      </c>
      <c r="B947" s="1">
        <v>1.1473799999999999E-12</v>
      </c>
      <c r="C947">
        <v>5.4389700000000003</v>
      </c>
      <c r="D947">
        <v>60</v>
      </c>
      <c r="E947" s="1">
        <v>1.9162199999999998E-9</v>
      </c>
    </row>
    <row r="948" spans="1:5" x14ac:dyDescent="0.2">
      <c r="A948">
        <v>1892</v>
      </c>
      <c r="B948" s="1">
        <v>1.14636E-12</v>
      </c>
      <c r="C948">
        <v>5.4389700000000003</v>
      </c>
      <c r="D948">
        <v>60</v>
      </c>
      <c r="E948" s="1">
        <v>1.9145200000000001E-9</v>
      </c>
    </row>
    <row r="949" spans="1:5" x14ac:dyDescent="0.2">
      <c r="A949">
        <v>1894</v>
      </c>
      <c r="B949" s="1">
        <v>1.14534E-12</v>
      </c>
      <c r="C949">
        <v>5.4389700000000003</v>
      </c>
      <c r="D949">
        <v>60</v>
      </c>
      <c r="E949" s="1">
        <v>1.91282E-9</v>
      </c>
    </row>
    <row r="950" spans="1:5" x14ac:dyDescent="0.2">
      <c r="A950">
        <v>1896</v>
      </c>
      <c r="B950" s="1">
        <v>1.1443199999999999E-12</v>
      </c>
      <c r="C950">
        <v>5.4389700000000003</v>
      </c>
      <c r="D950">
        <v>60</v>
      </c>
      <c r="E950" s="1">
        <v>1.9111199999999999E-9</v>
      </c>
    </row>
    <row r="951" spans="1:5" x14ac:dyDescent="0.2">
      <c r="A951">
        <v>1898</v>
      </c>
      <c r="B951" s="1">
        <v>1.1433099999999999E-12</v>
      </c>
      <c r="C951">
        <v>5.4389700000000003</v>
      </c>
      <c r="D951">
        <v>60</v>
      </c>
      <c r="E951" s="1">
        <v>1.9094199999999998E-9</v>
      </c>
    </row>
    <row r="952" spans="1:5" x14ac:dyDescent="0.2">
      <c r="A952">
        <v>1900</v>
      </c>
      <c r="B952" s="1">
        <v>1.14229E-12</v>
      </c>
      <c r="C952">
        <v>5.4389700000000003</v>
      </c>
      <c r="D952">
        <v>60</v>
      </c>
      <c r="E952" s="1">
        <v>1.9077200000000001E-9</v>
      </c>
    </row>
    <row r="953" spans="1:5" x14ac:dyDescent="0.2">
      <c r="A953">
        <v>1902</v>
      </c>
      <c r="B953" s="1">
        <v>1.14127E-12</v>
      </c>
      <c r="C953">
        <v>5.4389700000000003</v>
      </c>
      <c r="D953">
        <v>60</v>
      </c>
      <c r="E953" s="1">
        <v>1.90602E-9</v>
      </c>
    </row>
    <row r="954" spans="1:5" x14ac:dyDescent="0.2">
      <c r="A954">
        <v>1904</v>
      </c>
      <c r="B954" s="1">
        <v>1.1402499999999999E-12</v>
      </c>
      <c r="C954">
        <v>5.4389700000000003</v>
      </c>
      <c r="D954">
        <v>60</v>
      </c>
      <c r="E954" s="1">
        <v>1.9043199999999999E-9</v>
      </c>
    </row>
    <row r="955" spans="1:5" x14ac:dyDescent="0.2">
      <c r="A955">
        <v>1906</v>
      </c>
      <c r="B955" s="1">
        <v>1.13923E-12</v>
      </c>
      <c r="C955">
        <v>5.4389700000000003</v>
      </c>
      <c r="D955">
        <v>60</v>
      </c>
      <c r="E955" s="1">
        <v>1.9026200000000002E-9</v>
      </c>
    </row>
    <row r="956" spans="1:5" x14ac:dyDescent="0.2">
      <c r="A956">
        <v>1908</v>
      </c>
      <c r="B956" s="1">
        <v>1.13822E-12</v>
      </c>
      <c r="C956">
        <v>5.4389700000000003</v>
      </c>
      <c r="D956">
        <v>60</v>
      </c>
      <c r="E956" s="1">
        <v>1.9009200000000001E-9</v>
      </c>
    </row>
    <row r="957" spans="1:5" x14ac:dyDescent="0.2">
      <c r="A957">
        <v>1910</v>
      </c>
      <c r="B957" s="1">
        <v>1.1372E-12</v>
      </c>
      <c r="C957">
        <v>5.4389700000000003</v>
      </c>
      <c r="D957">
        <v>60</v>
      </c>
      <c r="E957" s="1">
        <v>1.89922E-9</v>
      </c>
    </row>
    <row r="958" spans="1:5" x14ac:dyDescent="0.2">
      <c r="A958">
        <v>1912</v>
      </c>
      <c r="B958" s="1">
        <v>1.1361799999999999E-12</v>
      </c>
      <c r="C958">
        <v>5.4389700000000003</v>
      </c>
      <c r="D958">
        <v>60</v>
      </c>
      <c r="E958" s="1">
        <v>1.8975199999999999E-9</v>
      </c>
    </row>
    <row r="959" spans="1:5" x14ac:dyDescent="0.2">
      <c r="A959">
        <v>1914</v>
      </c>
      <c r="B959" s="1">
        <v>1.13516E-12</v>
      </c>
      <c r="C959">
        <v>5.4389700000000003</v>
      </c>
      <c r="D959">
        <v>60</v>
      </c>
      <c r="E959" s="1">
        <v>1.8958200000000002E-9</v>
      </c>
    </row>
    <row r="960" spans="1:5" x14ac:dyDescent="0.2">
      <c r="A960">
        <v>1916</v>
      </c>
      <c r="B960" s="1">
        <v>1.1341400000000001E-12</v>
      </c>
      <c r="C960">
        <v>5.4389700000000003</v>
      </c>
      <c r="D960">
        <v>60</v>
      </c>
      <c r="E960" s="1">
        <v>1.8941200000000001E-9</v>
      </c>
    </row>
    <row r="961" spans="1:5" x14ac:dyDescent="0.2">
      <c r="A961">
        <v>1918</v>
      </c>
      <c r="B961" s="1">
        <v>1.1331199999999999E-12</v>
      </c>
      <c r="C961">
        <v>5.4389700000000003</v>
      </c>
      <c r="D961">
        <v>60</v>
      </c>
      <c r="E961" s="1">
        <v>1.89242E-9</v>
      </c>
    </row>
    <row r="962" spans="1:5" x14ac:dyDescent="0.2">
      <c r="A962">
        <v>1920</v>
      </c>
      <c r="B962" s="1">
        <v>1.1321099999999999E-12</v>
      </c>
      <c r="C962">
        <v>5.4389700000000003</v>
      </c>
      <c r="D962">
        <v>60</v>
      </c>
      <c r="E962" s="1">
        <v>1.8907199999999999E-9</v>
      </c>
    </row>
    <row r="963" spans="1:5" x14ac:dyDescent="0.2">
      <c r="A963">
        <v>1922</v>
      </c>
      <c r="B963" s="1">
        <v>1.13109E-12</v>
      </c>
      <c r="C963">
        <v>5.4389700000000003</v>
      </c>
      <c r="D963">
        <v>60</v>
      </c>
      <c r="E963" s="1">
        <v>1.8890200000000002E-9</v>
      </c>
    </row>
    <row r="964" spans="1:5" x14ac:dyDescent="0.2">
      <c r="A964">
        <v>1924</v>
      </c>
      <c r="B964" s="1">
        <v>1.1300700000000001E-12</v>
      </c>
      <c r="C964">
        <v>5.4389700000000003</v>
      </c>
      <c r="D964">
        <v>60</v>
      </c>
      <c r="E964" s="1">
        <v>1.8873200000000001E-9</v>
      </c>
    </row>
    <row r="965" spans="1:5" x14ac:dyDescent="0.2">
      <c r="A965">
        <v>1926</v>
      </c>
      <c r="B965" s="1">
        <v>1.1290499999999999E-12</v>
      </c>
      <c r="C965">
        <v>5.4389700000000003</v>
      </c>
      <c r="D965">
        <v>60</v>
      </c>
      <c r="E965" s="1">
        <v>1.8856199999999999E-9</v>
      </c>
    </row>
    <row r="966" spans="1:5" x14ac:dyDescent="0.2">
      <c r="A966">
        <v>1928</v>
      </c>
      <c r="B966" s="1">
        <v>1.12803E-12</v>
      </c>
      <c r="C966">
        <v>5.4389700000000003</v>
      </c>
      <c r="D966">
        <v>60</v>
      </c>
      <c r="E966" s="1">
        <v>1.8839199999999998E-9</v>
      </c>
    </row>
    <row r="967" spans="1:5" x14ac:dyDescent="0.2">
      <c r="A967">
        <v>1930</v>
      </c>
      <c r="B967" s="1">
        <v>1.12702E-12</v>
      </c>
      <c r="C967">
        <v>5.4389700000000003</v>
      </c>
      <c r="D967">
        <v>60</v>
      </c>
      <c r="E967" s="1">
        <v>1.8822200000000001E-9</v>
      </c>
    </row>
    <row r="968" spans="1:5" x14ac:dyDescent="0.2">
      <c r="A968">
        <v>1932</v>
      </c>
      <c r="B968" s="1">
        <v>1.126E-12</v>
      </c>
      <c r="C968">
        <v>5.4389700000000003</v>
      </c>
      <c r="D968">
        <v>60</v>
      </c>
      <c r="E968" s="1">
        <v>1.88052E-9</v>
      </c>
    </row>
    <row r="969" spans="1:5" x14ac:dyDescent="0.2">
      <c r="A969">
        <v>1934</v>
      </c>
      <c r="B969" s="1">
        <v>1.1249799999999999E-12</v>
      </c>
      <c r="C969">
        <v>5.4389700000000003</v>
      </c>
      <c r="D969">
        <v>60</v>
      </c>
      <c r="E969" s="1">
        <v>1.87881E-9</v>
      </c>
    </row>
    <row r="970" spans="1:5" x14ac:dyDescent="0.2">
      <c r="A970">
        <v>1936</v>
      </c>
      <c r="B970" s="1">
        <v>1.12396E-12</v>
      </c>
      <c r="C970">
        <v>5.4389700000000003</v>
      </c>
      <c r="D970">
        <v>60</v>
      </c>
      <c r="E970" s="1">
        <v>1.8771099999999999E-9</v>
      </c>
    </row>
    <row r="971" spans="1:5" x14ac:dyDescent="0.2">
      <c r="A971">
        <v>1938</v>
      </c>
      <c r="B971" s="1">
        <v>1.1229400000000001E-12</v>
      </c>
      <c r="C971">
        <v>5.4389700000000003</v>
      </c>
      <c r="D971">
        <v>60</v>
      </c>
      <c r="E971" s="1">
        <v>1.8754099999999998E-9</v>
      </c>
    </row>
    <row r="972" spans="1:5" x14ac:dyDescent="0.2">
      <c r="A972">
        <v>1940</v>
      </c>
      <c r="B972" s="1">
        <v>1.12193E-12</v>
      </c>
      <c r="C972">
        <v>5.4389700000000003</v>
      </c>
      <c r="D972">
        <v>60</v>
      </c>
      <c r="E972" s="1">
        <v>1.8737100000000001E-9</v>
      </c>
    </row>
    <row r="973" spans="1:5" x14ac:dyDescent="0.2">
      <c r="A973">
        <v>1942</v>
      </c>
      <c r="B973" s="1">
        <v>1.1209099999999999E-12</v>
      </c>
      <c r="C973">
        <v>5.4389700000000003</v>
      </c>
      <c r="D973">
        <v>60</v>
      </c>
      <c r="E973" s="1">
        <v>1.87201E-9</v>
      </c>
    </row>
    <row r="974" spans="1:5" x14ac:dyDescent="0.2">
      <c r="A974">
        <v>1944</v>
      </c>
      <c r="B974" s="1">
        <v>1.11989E-12</v>
      </c>
      <c r="C974">
        <v>5.4389700000000003</v>
      </c>
      <c r="D974">
        <v>60</v>
      </c>
      <c r="E974" s="1">
        <v>1.8703099999999999E-9</v>
      </c>
    </row>
    <row r="975" spans="1:5" x14ac:dyDescent="0.2">
      <c r="A975">
        <v>1946</v>
      </c>
      <c r="B975" s="1">
        <v>1.1188700000000001E-12</v>
      </c>
      <c r="C975">
        <v>5.4389700000000003</v>
      </c>
      <c r="D975">
        <v>60</v>
      </c>
      <c r="E975" s="1">
        <v>1.8686099999999998E-9</v>
      </c>
    </row>
    <row r="976" spans="1:5" x14ac:dyDescent="0.2">
      <c r="A976">
        <v>1948</v>
      </c>
      <c r="B976" s="1">
        <v>1.1178499999999999E-12</v>
      </c>
      <c r="C976">
        <v>5.4389700000000003</v>
      </c>
      <c r="D976">
        <v>60</v>
      </c>
      <c r="E976" s="1">
        <v>1.8669100000000001E-9</v>
      </c>
    </row>
    <row r="977" spans="1:5" x14ac:dyDescent="0.2">
      <c r="A977">
        <v>1950</v>
      </c>
      <c r="B977" s="1">
        <v>1.11683E-12</v>
      </c>
      <c r="C977">
        <v>5.4389700000000003</v>
      </c>
      <c r="D977">
        <v>60</v>
      </c>
      <c r="E977" s="1">
        <v>1.86521E-9</v>
      </c>
    </row>
    <row r="978" spans="1:5" x14ac:dyDescent="0.2">
      <c r="A978">
        <v>1952</v>
      </c>
      <c r="B978" s="1">
        <v>1.11582E-12</v>
      </c>
      <c r="C978">
        <v>5.4389700000000003</v>
      </c>
      <c r="D978">
        <v>60</v>
      </c>
      <c r="E978" s="1">
        <v>1.8635099999999999E-9</v>
      </c>
    </row>
    <row r="979" spans="1:5" x14ac:dyDescent="0.2">
      <c r="A979">
        <v>1954</v>
      </c>
      <c r="B979" s="1">
        <v>1.1148000000000001E-12</v>
      </c>
      <c r="C979">
        <v>5.4389700000000003</v>
      </c>
      <c r="D979">
        <v>60</v>
      </c>
      <c r="E979" s="1">
        <v>1.86181E-9</v>
      </c>
    </row>
    <row r="980" spans="1:5" x14ac:dyDescent="0.2">
      <c r="A980">
        <v>1956</v>
      </c>
      <c r="B980" s="1">
        <v>1.1137799999999999E-12</v>
      </c>
      <c r="C980">
        <v>5.4389700000000003</v>
      </c>
      <c r="D980">
        <v>60</v>
      </c>
      <c r="E980" s="1">
        <v>1.8601099999999999E-9</v>
      </c>
    </row>
    <row r="981" spans="1:5" x14ac:dyDescent="0.2">
      <c r="A981">
        <v>1958</v>
      </c>
      <c r="B981" s="1">
        <v>1.11276E-12</v>
      </c>
      <c r="C981">
        <v>5.4389700000000003</v>
      </c>
      <c r="D981">
        <v>60</v>
      </c>
      <c r="E981" s="1">
        <v>1.85841E-9</v>
      </c>
    </row>
    <row r="982" spans="1:5" x14ac:dyDescent="0.2">
      <c r="A982">
        <v>1960</v>
      </c>
      <c r="B982" s="1">
        <v>1.1117400000000001E-12</v>
      </c>
      <c r="C982">
        <v>5.4389700000000003</v>
      </c>
      <c r="D982">
        <v>60</v>
      </c>
      <c r="E982" s="1">
        <v>1.8567100000000001E-9</v>
      </c>
    </row>
    <row r="983" spans="1:5" x14ac:dyDescent="0.2">
      <c r="A983">
        <v>1962</v>
      </c>
      <c r="B983" s="1">
        <v>1.1107300000000001E-12</v>
      </c>
      <c r="C983">
        <v>5.4389700000000003</v>
      </c>
      <c r="D983">
        <v>60</v>
      </c>
      <c r="E983" s="1">
        <v>1.85501E-9</v>
      </c>
    </row>
    <row r="984" spans="1:5" x14ac:dyDescent="0.2">
      <c r="A984">
        <v>1964</v>
      </c>
      <c r="B984" s="1">
        <v>1.1097099999999999E-12</v>
      </c>
      <c r="C984">
        <v>5.4389700000000003</v>
      </c>
      <c r="D984">
        <v>60</v>
      </c>
      <c r="E984" s="1">
        <v>1.8533100000000001E-9</v>
      </c>
    </row>
    <row r="985" spans="1:5" x14ac:dyDescent="0.2">
      <c r="A985">
        <v>1966</v>
      </c>
      <c r="B985" s="1">
        <v>1.10869E-12</v>
      </c>
      <c r="C985">
        <v>5.4389700000000003</v>
      </c>
      <c r="D985">
        <v>60</v>
      </c>
      <c r="E985" s="1">
        <v>1.85161E-9</v>
      </c>
    </row>
    <row r="986" spans="1:5" x14ac:dyDescent="0.2">
      <c r="A986">
        <v>1968</v>
      </c>
      <c r="B986" s="1">
        <v>1.1076700000000001E-12</v>
      </c>
      <c r="C986">
        <v>5.4389700000000003</v>
      </c>
      <c r="D986">
        <v>60</v>
      </c>
      <c r="E986" s="1">
        <v>1.8499100000000001E-9</v>
      </c>
    </row>
    <row r="987" spans="1:5" x14ac:dyDescent="0.2">
      <c r="A987">
        <v>1970</v>
      </c>
      <c r="B987" s="1">
        <v>1.1066499999999999E-12</v>
      </c>
      <c r="C987">
        <v>5.4389700000000003</v>
      </c>
      <c r="D987">
        <v>60</v>
      </c>
      <c r="E987" s="1">
        <v>1.84821E-9</v>
      </c>
    </row>
    <row r="988" spans="1:5" x14ac:dyDescent="0.2">
      <c r="A988">
        <v>1972</v>
      </c>
      <c r="B988" s="1">
        <v>1.10563E-12</v>
      </c>
      <c r="C988">
        <v>5.4389700000000003</v>
      </c>
      <c r="D988">
        <v>60</v>
      </c>
      <c r="E988" s="1">
        <v>1.8465100000000001E-9</v>
      </c>
    </row>
    <row r="989" spans="1:5" x14ac:dyDescent="0.2">
      <c r="A989">
        <v>1974</v>
      </c>
      <c r="B989" s="1">
        <v>1.10462E-12</v>
      </c>
      <c r="C989">
        <v>5.4389700000000003</v>
      </c>
      <c r="D989">
        <v>60</v>
      </c>
      <c r="E989" s="1">
        <v>1.84481E-9</v>
      </c>
    </row>
    <row r="990" spans="1:5" x14ac:dyDescent="0.2">
      <c r="A990">
        <v>1976</v>
      </c>
      <c r="B990" s="1">
        <v>1.1036000000000001E-12</v>
      </c>
      <c r="C990">
        <v>5.4389700000000003</v>
      </c>
      <c r="D990">
        <v>60</v>
      </c>
      <c r="E990" s="1">
        <v>1.8431100000000001E-9</v>
      </c>
    </row>
    <row r="991" spans="1:5" x14ac:dyDescent="0.2">
      <c r="A991">
        <v>1978</v>
      </c>
      <c r="B991" s="1">
        <v>1.1025799999999999E-12</v>
      </c>
      <c r="C991">
        <v>5.4389700000000003</v>
      </c>
      <c r="D991">
        <v>60</v>
      </c>
      <c r="E991" s="1">
        <v>1.84141E-9</v>
      </c>
    </row>
    <row r="992" spans="1:5" x14ac:dyDescent="0.2">
      <c r="A992">
        <v>1980</v>
      </c>
      <c r="B992" s="1">
        <v>1.10156E-12</v>
      </c>
      <c r="C992">
        <v>5.4389700000000003</v>
      </c>
      <c r="D992">
        <v>60</v>
      </c>
      <c r="E992" s="1">
        <v>1.8397100000000001E-9</v>
      </c>
    </row>
    <row r="993" spans="1:5" x14ac:dyDescent="0.2">
      <c r="A993">
        <v>1982</v>
      </c>
      <c r="B993" s="1">
        <v>1.1005400000000001E-12</v>
      </c>
      <c r="C993">
        <v>5.4389700000000003</v>
      </c>
      <c r="D993">
        <v>60</v>
      </c>
      <c r="E993" s="1">
        <v>1.8380099999999999E-9</v>
      </c>
    </row>
    <row r="994" spans="1:5" x14ac:dyDescent="0.2">
      <c r="A994">
        <v>1984</v>
      </c>
      <c r="B994" s="1">
        <v>1.0995300000000001E-12</v>
      </c>
      <c r="C994">
        <v>5.4389700000000003</v>
      </c>
      <c r="D994">
        <v>60</v>
      </c>
      <c r="E994" s="1">
        <v>1.83631E-9</v>
      </c>
    </row>
    <row r="995" spans="1:5" x14ac:dyDescent="0.2">
      <c r="A995">
        <v>1986</v>
      </c>
      <c r="B995" s="1">
        <v>1.0985099999999999E-12</v>
      </c>
      <c r="C995">
        <v>5.4389700000000003</v>
      </c>
      <c r="D995">
        <v>60</v>
      </c>
      <c r="E995" s="1">
        <v>1.8346000000000001E-9</v>
      </c>
    </row>
    <row r="996" spans="1:5" x14ac:dyDescent="0.2">
      <c r="A996">
        <v>1988</v>
      </c>
      <c r="B996" s="1">
        <v>1.09749E-12</v>
      </c>
      <c r="C996">
        <v>5.4389700000000003</v>
      </c>
      <c r="D996">
        <v>60</v>
      </c>
      <c r="E996" s="1">
        <v>1.8328999999999999E-9</v>
      </c>
    </row>
    <row r="997" spans="1:5" x14ac:dyDescent="0.2">
      <c r="A997">
        <v>1990</v>
      </c>
      <c r="B997" s="1">
        <v>1.0964700000000001E-12</v>
      </c>
      <c r="C997">
        <v>5.4389700000000003</v>
      </c>
      <c r="D997">
        <v>60</v>
      </c>
      <c r="E997" s="1">
        <v>1.8312E-9</v>
      </c>
    </row>
    <row r="998" spans="1:5" x14ac:dyDescent="0.2">
      <c r="A998">
        <v>1992</v>
      </c>
      <c r="B998" s="1">
        <v>1.0954499999999999E-12</v>
      </c>
      <c r="C998">
        <v>5.4389700000000003</v>
      </c>
      <c r="D998">
        <v>60</v>
      </c>
      <c r="E998" s="1">
        <v>1.8294999999999999E-9</v>
      </c>
    </row>
    <row r="999" spans="1:5" x14ac:dyDescent="0.2">
      <c r="A999">
        <v>1994</v>
      </c>
      <c r="B999" s="1">
        <v>1.0944399999999999E-12</v>
      </c>
      <c r="C999">
        <v>5.4389700000000003</v>
      </c>
      <c r="D999">
        <v>60</v>
      </c>
      <c r="E999" s="1">
        <v>1.8278E-9</v>
      </c>
    </row>
    <row r="1000" spans="1:5" x14ac:dyDescent="0.2">
      <c r="A1000">
        <v>1996</v>
      </c>
      <c r="B1000" s="1">
        <v>1.09342E-12</v>
      </c>
      <c r="C1000">
        <v>5.4389700000000003</v>
      </c>
      <c r="D1000">
        <v>60</v>
      </c>
      <c r="E1000" s="1">
        <v>1.8260999999999999E-9</v>
      </c>
    </row>
    <row r="1001" spans="1:5" x14ac:dyDescent="0.2">
      <c r="A1001">
        <v>1998</v>
      </c>
      <c r="B1001" s="1">
        <v>1.0924000000000001E-12</v>
      </c>
      <c r="C1001">
        <v>5.4389700000000003</v>
      </c>
      <c r="D1001">
        <v>60</v>
      </c>
      <c r="E1001" s="1">
        <v>1.8244E-9</v>
      </c>
    </row>
    <row r="1002" spans="1:5" x14ac:dyDescent="0.2">
      <c r="A1002">
        <v>2000</v>
      </c>
      <c r="B1002" s="1">
        <v>1.0913799999999999E-12</v>
      </c>
      <c r="C1002">
        <v>5.4389700000000003</v>
      </c>
      <c r="D1002">
        <v>60</v>
      </c>
      <c r="E1002" s="1">
        <v>1.8226999999999999E-9</v>
      </c>
    </row>
    <row r="1003" spans="1:5" x14ac:dyDescent="0.2">
      <c r="A1003">
        <v>2002</v>
      </c>
      <c r="B1003" s="1">
        <v>1.09036E-12</v>
      </c>
      <c r="C1003">
        <v>5.4389700000000003</v>
      </c>
      <c r="D1003">
        <v>60</v>
      </c>
      <c r="E1003" s="1">
        <v>1.821E-9</v>
      </c>
    </row>
    <row r="1004" spans="1:5" x14ac:dyDescent="0.2">
      <c r="A1004">
        <v>2004</v>
      </c>
      <c r="B1004" s="1">
        <v>1.0893400000000001E-12</v>
      </c>
      <c r="C1004">
        <v>5.4389700000000003</v>
      </c>
      <c r="D1004">
        <v>60</v>
      </c>
      <c r="E1004" s="1">
        <v>1.8192999999999999E-9</v>
      </c>
    </row>
    <row r="1005" spans="1:5" x14ac:dyDescent="0.2">
      <c r="A1005">
        <v>2006</v>
      </c>
      <c r="B1005" s="1">
        <v>1.0883300000000001E-12</v>
      </c>
      <c r="C1005">
        <v>5.4389700000000003</v>
      </c>
      <c r="D1005">
        <v>60</v>
      </c>
      <c r="E1005" s="1">
        <v>1.8176E-9</v>
      </c>
    </row>
    <row r="1006" spans="1:5" x14ac:dyDescent="0.2">
      <c r="A1006">
        <v>2008</v>
      </c>
      <c r="B1006" s="1">
        <v>1.0873099999999999E-12</v>
      </c>
      <c r="C1006">
        <v>5.4389700000000003</v>
      </c>
      <c r="D1006">
        <v>60</v>
      </c>
      <c r="E1006" s="1">
        <v>1.8158999999999999E-9</v>
      </c>
    </row>
    <row r="1007" spans="1:5" x14ac:dyDescent="0.2">
      <c r="A1007">
        <v>2010</v>
      </c>
      <c r="B1007" s="1">
        <v>1.08629E-12</v>
      </c>
      <c r="C1007">
        <v>5.4389700000000003</v>
      </c>
      <c r="D1007">
        <v>60</v>
      </c>
      <c r="E1007" s="1">
        <v>1.8142E-9</v>
      </c>
    </row>
    <row r="1008" spans="1:5" x14ac:dyDescent="0.2">
      <c r="A1008">
        <v>2012</v>
      </c>
      <c r="B1008" s="1">
        <v>1.0852700000000001E-12</v>
      </c>
      <c r="C1008">
        <v>5.4389700000000003</v>
      </c>
      <c r="D1008">
        <v>60</v>
      </c>
      <c r="E1008" s="1">
        <v>1.8125000000000001E-9</v>
      </c>
    </row>
    <row r="1009" spans="1:5" x14ac:dyDescent="0.2">
      <c r="A1009">
        <v>2014</v>
      </c>
      <c r="B1009" s="1">
        <v>1.0842499999999999E-12</v>
      </c>
      <c r="C1009">
        <v>5.4389700000000003</v>
      </c>
      <c r="D1009">
        <v>60</v>
      </c>
      <c r="E1009" s="1">
        <v>1.8108E-9</v>
      </c>
    </row>
    <row r="1010" spans="1:5" x14ac:dyDescent="0.2">
      <c r="A1010">
        <v>2016</v>
      </c>
      <c r="B1010" s="1">
        <v>1.0832399999999999E-12</v>
      </c>
      <c r="C1010">
        <v>5.4389700000000003</v>
      </c>
      <c r="D1010">
        <v>60</v>
      </c>
      <c r="E1010" s="1">
        <v>1.8091000000000001E-9</v>
      </c>
    </row>
    <row r="1011" spans="1:5" x14ac:dyDescent="0.2">
      <c r="A1011">
        <v>2018</v>
      </c>
      <c r="B1011" s="1">
        <v>1.08222E-12</v>
      </c>
      <c r="C1011">
        <v>5.4389700000000003</v>
      </c>
      <c r="D1011">
        <v>60</v>
      </c>
      <c r="E1011" s="1">
        <v>1.8074E-9</v>
      </c>
    </row>
    <row r="1012" spans="1:5" x14ac:dyDescent="0.2">
      <c r="A1012">
        <v>2020</v>
      </c>
      <c r="B1012" s="1">
        <v>1.0812000000000001E-12</v>
      </c>
      <c r="C1012">
        <v>5.4389700000000003</v>
      </c>
      <c r="D1012">
        <v>60</v>
      </c>
      <c r="E1012" s="1">
        <v>1.8057000000000001E-9</v>
      </c>
    </row>
    <row r="1013" spans="1:5" x14ac:dyDescent="0.2">
      <c r="A1013">
        <v>2022</v>
      </c>
      <c r="B1013" s="1">
        <v>1.0801799999999999E-12</v>
      </c>
      <c r="C1013">
        <v>5.4389700000000003</v>
      </c>
      <c r="D1013">
        <v>60</v>
      </c>
      <c r="E1013" s="1">
        <v>1.804E-9</v>
      </c>
    </row>
    <row r="1014" spans="1:5" x14ac:dyDescent="0.2">
      <c r="A1014">
        <v>2024</v>
      </c>
      <c r="B1014" s="1">
        <v>1.07916E-12</v>
      </c>
      <c r="C1014">
        <v>5.4389700000000003</v>
      </c>
      <c r="D1014">
        <v>60</v>
      </c>
      <c r="E1014" s="1">
        <v>1.8023000000000001E-9</v>
      </c>
    </row>
    <row r="1015" spans="1:5" x14ac:dyDescent="0.2">
      <c r="A1015">
        <v>2026</v>
      </c>
      <c r="B1015" s="1">
        <v>1.07815E-12</v>
      </c>
      <c r="C1015">
        <v>5.4389700000000003</v>
      </c>
      <c r="D1015">
        <v>60</v>
      </c>
      <c r="E1015" s="1">
        <v>1.8006E-9</v>
      </c>
    </row>
    <row r="1016" spans="1:5" x14ac:dyDescent="0.2">
      <c r="A1016">
        <v>2028</v>
      </c>
      <c r="B1016" s="1">
        <v>1.0771300000000001E-12</v>
      </c>
      <c r="C1016">
        <v>5.4389700000000003</v>
      </c>
      <c r="D1016">
        <v>60</v>
      </c>
      <c r="E1016" s="1">
        <v>1.7989000000000001E-9</v>
      </c>
    </row>
    <row r="1017" spans="1:5" x14ac:dyDescent="0.2">
      <c r="A1017">
        <v>2030</v>
      </c>
      <c r="B1017" s="1">
        <v>1.0761099999999999E-12</v>
      </c>
      <c r="C1017">
        <v>5.4389700000000003</v>
      </c>
      <c r="D1017">
        <v>60</v>
      </c>
      <c r="E1017" s="1">
        <v>1.7972E-9</v>
      </c>
    </row>
    <row r="1018" spans="1:5" x14ac:dyDescent="0.2">
      <c r="A1018">
        <v>2032</v>
      </c>
      <c r="B1018" s="1">
        <v>1.07509E-12</v>
      </c>
      <c r="C1018">
        <v>5.4389700000000003</v>
      </c>
      <c r="D1018">
        <v>60</v>
      </c>
      <c r="E1018" s="1">
        <v>1.7955000000000001E-9</v>
      </c>
    </row>
    <row r="1019" spans="1:5" x14ac:dyDescent="0.2">
      <c r="A1019">
        <v>2034</v>
      </c>
      <c r="B1019" s="1">
        <v>1.0740700000000001E-12</v>
      </c>
      <c r="C1019">
        <v>5.4389700000000003</v>
      </c>
      <c r="D1019">
        <v>60</v>
      </c>
      <c r="E1019" s="1">
        <v>1.7937999999999999E-9</v>
      </c>
    </row>
    <row r="1020" spans="1:5" x14ac:dyDescent="0.2">
      <c r="A1020">
        <v>2036</v>
      </c>
      <c r="B1020" s="1">
        <v>1.07305E-12</v>
      </c>
      <c r="C1020">
        <v>5.4389700000000003</v>
      </c>
      <c r="D1020">
        <v>60</v>
      </c>
      <c r="E1020" s="1">
        <v>1.7921E-9</v>
      </c>
    </row>
    <row r="1021" spans="1:5" x14ac:dyDescent="0.2">
      <c r="A1021">
        <v>2038</v>
      </c>
      <c r="B1021" s="1">
        <v>1.0720399999999999E-12</v>
      </c>
      <c r="C1021">
        <v>5.4389700000000003</v>
      </c>
      <c r="D1021">
        <v>60</v>
      </c>
      <c r="E1021" s="1">
        <v>1.7903900000000001E-9</v>
      </c>
    </row>
    <row r="1022" spans="1:5" x14ac:dyDescent="0.2">
      <c r="A1022">
        <v>2040</v>
      </c>
      <c r="B1022" s="1">
        <v>1.07102E-12</v>
      </c>
      <c r="C1022">
        <v>5.4389700000000003</v>
      </c>
      <c r="D1022">
        <v>60</v>
      </c>
      <c r="E1022" s="1">
        <v>1.78869E-9</v>
      </c>
    </row>
    <row r="1023" spans="1:5" x14ac:dyDescent="0.2">
      <c r="A1023">
        <v>2042</v>
      </c>
      <c r="B1023" s="1">
        <v>1.0700000000000001E-12</v>
      </c>
      <c r="C1023">
        <v>5.4389700000000003</v>
      </c>
      <c r="D1023">
        <v>60</v>
      </c>
      <c r="E1023" s="1">
        <v>1.7869900000000001E-9</v>
      </c>
    </row>
    <row r="1024" spans="1:5" x14ac:dyDescent="0.2">
      <c r="A1024">
        <v>2044</v>
      </c>
      <c r="B1024" s="1">
        <v>1.06898E-12</v>
      </c>
      <c r="C1024">
        <v>5.4389700000000003</v>
      </c>
      <c r="D1024">
        <v>60</v>
      </c>
      <c r="E1024" s="1">
        <v>1.7852899999999999E-9</v>
      </c>
    </row>
    <row r="1025" spans="1:5" x14ac:dyDescent="0.2">
      <c r="A1025">
        <v>2046</v>
      </c>
      <c r="B1025" s="1">
        <v>1.06796E-12</v>
      </c>
      <c r="C1025">
        <v>5.4389700000000003</v>
      </c>
      <c r="D1025">
        <v>60</v>
      </c>
      <c r="E1025" s="1">
        <v>1.78359E-9</v>
      </c>
    </row>
    <row r="1026" spans="1:5" x14ac:dyDescent="0.2">
      <c r="A1026">
        <v>2048</v>
      </c>
      <c r="B1026" s="1">
        <v>1.06695E-12</v>
      </c>
      <c r="C1026">
        <v>5.4389700000000003</v>
      </c>
      <c r="D1026">
        <v>60</v>
      </c>
      <c r="E1026" s="1">
        <v>1.7818899999999999E-9</v>
      </c>
    </row>
    <row r="1027" spans="1:5" x14ac:dyDescent="0.2">
      <c r="A1027">
        <v>2050</v>
      </c>
      <c r="B1027" s="1">
        <v>1.0659300000000001E-12</v>
      </c>
      <c r="C1027">
        <v>5.4389700000000003</v>
      </c>
      <c r="D1027">
        <v>60</v>
      </c>
      <c r="E1027" s="1">
        <v>1.78019E-9</v>
      </c>
    </row>
    <row r="1028" spans="1:5" x14ac:dyDescent="0.2">
      <c r="A1028">
        <v>2052</v>
      </c>
      <c r="B1028" s="1">
        <v>1.06491E-12</v>
      </c>
      <c r="C1028">
        <v>5.4389700000000003</v>
      </c>
      <c r="D1028">
        <v>60</v>
      </c>
      <c r="E1028" s="1">
        <v>1.7784899999999999E-9</v>
      </c>
    </row>
    <row r="1029" spans="1:5" x14ac:dyDescent="0.2">
      <c r="A1029">
        <v>2054</v>
      </c>
      <c r="B1029" s="1">
        <v>1.06389E-12</v>
      </c>
      <c r="C1029">
        <v>5.4389700000000003</v>
      </c>
      <c r="D1029">
        <v>60</v>
      </c>
      <c r="E1029" s="1">
        <v>1.77679E-9</v>
      </c>
    </row>
    <row r="1030" spans="1:5" x14ac:dyDescent="0.2">
      <c r="A1030">
        <v>2056</v>
      </c>
      <c r="B1030" s="1">
        <v>1.0628700000000001E-12</v>
      </c>
      <c r="C1030">
        <v>5.4389700000000003</v>
      </c>
      <c r="D1030">
        <v>60</v>
      </c>
      <c r="E1030" s="1">
        <v>1.7750899999999999E-9</v>
      </c>
    </row>
    <row r="1031" spans="1:5" x14ac:dyDescent="0.2">
      <c r="A1031">
        <v>2058</v>
      </c>
      <c r="B1031" s="1">
        <v>1.06185E-12</v>
      </c>
      <c r="C1031">
        <v>5.4389700000000003</v>
      </c>
      <c r="D1031">
        <v>60</v>
      </c>
      <c r="E1031" s="1">
        <v>1.77339E-9</v>
      </c>
    </row>
    <row r="1032" spans="1:5" x14ac:dyDescent="0.2">
      <c r="A1032">
        <v>2060</v>
      </c>
      <c r="B1032" s="1">
        <v>1.06084E-12</v>
      </c>
      <c r="C1032">
        <v>5.4389700000000003</v>
      </c>
      <c r="D1032">
        <v>60</v>
      </c>
      <c r="E1032" s="1">
        <v>1.7716899999999999E-9</v>
      </c>
    </row>
    <row r="1033" spans="1:5" x14ac:dyDescent="0.2">
      <c r="A1033">
        <v>2062</v>
      </c>
      <c r="B1033" s="1">
        <v>1.05982E-12</v>
      </c>
      <c r="C1033">
        <v>5.4389700000000003</v>
      </c>
      <c r="D1033">
        <v>60</v>
      </c>
      <c r="E1033" s="1">
        <v>1.76999E-9</v>
      </c>
    </row>
    <row r="1034" spans="1:5" x14ac:dyDescent="0.2">
      <c r="A1034">
        <v>2064</v>
      </c>
      <c r="B1034" s="1">
        <v>1.0588000000000001E-12</v>
      </c>
      <c r="C1034">
        <v>5.4389700000000003</v>
      </c>
      <c r="D1034">
        <v>60</v>
      </c>
      <c r="E1034" s="1">
        <v>1.7682899999999999E-9</v>
      </c>
    </row>
    <row r="1035" spans="1:5" x14ac:dyDescent="0.2">
      <c r="A1035">
        <v>2066</v>
      </c>
      <c r="B1035" s="1">
        <v>1.05778E-12</v>
      </c>
      <c r="C1035">
        <v>5.4389700000000003</v>
      </c>
      <c r="D1035">
        <v>60</v>
      </c>
      <c r="E1035" s="1">
        <v>1.76659E-9</v>
      </c>
    </row>
    <row r="1036" spans="1:5" x14ac:dyDescent="0.2">
      <c r="A1036">
        <v>2068</v>
      </c>
      <c r="B1036" s="1">
        <v>1.05676E-12</v>
      </c>
      <c r="C1036">
        <v>5.4389700000000003</v>
      </c>
      <c r="D1036">
        <v>60</v>
      </c>
      <c r="E1036" s="1">
        <v>1.7648900000000001E-9</v>
      </c>
    </row>
    <row r="1037" spans="1:5" x14ac:dyDescent="0.2">
      <c r="A1037">
        <v>2070</v>
      </c>
      <c r="B1037" s="1">
        <v>1.05575E-12</v>
      </c>
      <c r="C1037">
        <v>5.4389700000000003</v>
      </c>
      <c r="D1037">
        <v>60</v>
      </c>
      <c r="E1037" s="1">
        <v>1.76319E-9</v>
      </c>
    </row>
    <row r="1038" spans="1:5" x14ac:dyDescent="0.2">
      <c r="A1038">
        <v>2072</v>
      </c>
      <c r="B1038" s="1">
        <v>1.0547300000000001E-12</v>
      </c>
      <c r="C1038">
        <v>5.4389700000000003</v>
      </c>
      <c r="D1038">
        <v>60</v>
      </c>
      <c r="E1038" s="1">
        <v>1.7614900000000001E-9</v>
      </c>
    </row>
    <row r="1039" spans="1:5" x14ac:dyDescent="0.2">
      <c r="A1039">
        <v>2074</v>
      </c>
      <c r="B1039" s="1">
        <v>1.05371E-12</v>
      </c>
      <c r="C1039">
        <v>5.4389700000000003</v>
      </c>
      <c r="D1039">
        <v>60</v>
      </c>
      <c r="E1039" s="1">
        <v>1.75979E-9</v>
      </c>
    </row>
    <row r="1040" spans="1:5" x14ac:dyDescent="0.2">
      <c r="A1040">
        <v>2076</v>
      </c>
      <c r="B1040" s="1">
        <v>1.05269E-12</v>
      </c>
      <c r="C1040">
        <v>5.4389700000000003</v>
      </c>
      <c r="D1040">
        <v>60</v>
      </c>
      <c r="E1040" s="1">
        <v>1.7580900000000001E-9</v>
      </c>
    </row>
    <row r="1041" spans="1:5" x14ac:dyDescent="0.2">
      <c r="A1041">
        <v>2078</v>
      </c>
      <c r="B1041" s="1">
        <v>1.0516699999999999E-12</v>
      </c>
      <c r="C1041">
        <v>5.4389700000000003</v>
      </c>
      <c r="D1041">
        <v>60</v>
      </c>
      <c r="E1041" s="1">
        <v>1.75639E-9</v>
      </c>
    </row>
    <row r="1042" spans="1:5" x14ac:dyDescent="0.2">
      <c r="A1042">
        <v>2080</v>
      </c>
      <c r="B1042" s="1">
        <v>1.0506600000000001E-12</v>
      </c>
      <c r="C1042">
        <v>5.4389700000000003</v>
      </c>
      <c r="D1042">
        <v>60</v>
      </c>
      <c r="E1042" s="1">
        <v>1.7546900000000001E-9</v>
      </c>
    </row>
    <row r="1043" spans="1:5" x14ac:dyDescent="0.2">
      <c r="A1043">
        <v>2082</v>
      </c>
      <c r="B1043" s="1">
        <v>1.04964E-12</v>
      </c>
      <c r="C1043">
        <v>5.4389700000000003</v>
      </c>
      <c r="D1043">
        <v>60</v>
      </c>
      <c r="E1043" s="1">
        <v>1.75299E-9</v>
      </c>
    </row>
    <row r="1044" spans="1:5" x14ac:dyDescent="0.2">
      <c r="A1044">
        <v>2084</v>
      </c>
      <c r="B1044" s="1">
        <v>1.04862E-12</v>
      </c>
      <c r="C1044">
        <v>5.4389700000000003</v>
      </c>
      <c r="D1044">
        <v>60</v>
      </c>
      <c r="E1044" s="1">
        <v>1.7512900000000001E-9</v>
      </c>
    </row>
    <row r="1045" spans="1:5" x14ac:dyDescent="0.2">
      <c r="A1045">
        <v>2086</v>
      </c>
      <c r="B1045" s="1">
        <v>1.0476000000000001E-12</v>
      </c>
      <c r="C1045">
        <v>5.4389700000000003</v>
      </c>
      <c r="D1045">
        <v>60</v>
      </c>
      <c r="E1045" s="1">
        <v>1.74959E-9</v>
      </c>
    </row>
    <row r="1046" spans="1:5" x14ac:dyDescent="0.2">
      <c r="A1046">
        <v>2088</v>
      </c>
      <c r="B1046" s="1">
        <v>1.04658E-12</v>
      </c>
      <c r="C1046">
        <v>5.4389700000000003</v>
      </c>
      <c r="D1046">
        <v>60</v>
      </c>
      <c r="E1046" s="1">
        <v>1.7478900000000001E-9</v>
      </c>
    </row>
    <row r="1047" spans="1:5" x14ac:dyDescent="0.2">
      <c r="A1047">
        <v>2090</v>
      </c>
      <c r="B1047" s="1">
        <v>1.04556E-12</v>
      </c>
      <c r="C1047">
        <v>5.4389700000000003</v>
      </c>
      <c r="D1047">
        <v>60</v>
      </c>
      <c r="E1047" s="1">
        <v>1.7461899999999999E-9</v>
      </c>
    </row>
    <row r="1048" spans="1:5" x14ac:dyDescent="0.2">
      <c r="A1048">
        <v>2092</v>
      </c>
      <c r="B1048" s="1">
        <v>1.04455E-12</v>
      </c>
      <c r="C1048">
        <v>5.4389700000000003</v>
      </c>
      <c r="D1048">
        <v>60</v>
      </c>
      <c r="E1048" s="1">
        <v>1.74448E-9</v>
      </c>
    </row>
    <row r="1049" spans="1:5" x14ac:dyDescent="0.2">
      <c r="A1049">
        <v>2094</v>
      </c>
      <c r="B1049" s="1">
        <v>1.0435300000000001E-12</v>
      </c>
      <c r="C1049">
        <v>5.4389700000000003</v>
      </c>
      <c r="D1049">
        <v>60</v>
      </c>
      <c r="E1049" s="1">
        <v>1.7427800000000001E-9</v>
      </c>
    </row>
    <row r="1050" spans="1:5" x14ac:dyDescent="0.2">
      <c r="A1050">
        <v>2096</v>
      </c>
      <c r="B1050" s="1">
        <v>1.04251E-12</v>
      </c>
      <c r="C1050">
        <v>5.4389700000000003</v>
      </c>
      <c r="D1050">
        <v>60</v>
      </c>
      <c r="E1050" s="1">
        <v>1.7410799999999999E-9</v>
      </c>
    </row>
    <row r="1051" spans="1:5" x14ac:dyDescent="0.2">
      <c r="A1051">
        <v>2098</v>
      </c>
      <c r="B1051" s="1">
        <v>1.04149E-12</v>
      </c>
      <c r="C1051">
        <v>5.4389700000000003</v>
      </c>
      <c r="D1051">
        <v>60</v>
      </c>
      <c r="E1051" s="1">
        <v>1.73938E-9</v>
      </c>
    </row>
    <row r="1052" spans="1:5" x14ac:dyDescent="0.2">
      <c r="A1052">
        <v>2100</v>
      </c>
      <c r="B1052" s="1">
        <v>1.0404699999999999E-12</v>
      </c>
      <c r="C1052">
        <v>5.4389700000000003</v>
      </c>
      <c r="D1052">
        <v>60</v>
      </c>
      <c r="E1052" s="1">
        <v>1.7376799999999999E-9</v>
      </c>
    </row>
    <row r="1053" spans="1:5" x14ac:dyDescent="0.2">
      <c r="A1053">
        <v>2102</v>
      </c>
      <c r="B1053" s="1">
        <v>1.0394600000000001E-12</v>
      </c>
      <c r="C1053">
        <v>5.4389700000000003</v>
      </c>
      <c r="D1053">
        <v>60</v>
      </c>
      <c r="E1053" s="1">
        <v>1.73598E-9</v>
      </c>
    </row>
    <row r="1054" spans="1:5" x14ac:dyDescent="0.2">
      <c r="A1054">
        <v>2104</v>
      </c>
      <c r="B1054" s="1">
        <v>1.03844E-12</v>
      </c>
      <c r="C1054">
        <v>5.4389700000000003</v>
      </c>
      <c r="D1054">
        <v>60</v>
      </c>
      <c r="E1054" s="1">
        <v>1.7342799999999999E-9</v>
      </c>
    </row>
    <row r="1055" spans="1:5" x14ac:dyDescent="0.2">
      <c r="A1055">
        <v>2106</v>
      </c>
      <c r="B1055" s="1">
        <v>1.03742E-12</v>
      </c>
      <c r="C1055">
        <v>5.4389700000000003</v>
      </c>
      <c r="D1055">
        <v>60</v>
      </c>
      <c r="E1055" s="1">
        <v>1.73258E-9</v>
      </c>
    </row>
    <row r="1056" spans="1:5" x14ac:dyDescent="0.2">
      <c r="A1056">
        <v>2108</v>
      </c>
      <c r="B1056" s="1">
        <v>1.0363999999999999E-12</v>
      </c>
      <c r="C1056">
        <v>5.4389700000000003</v>
      </c>
      <c r="D1056">
        <v>60</v>
      </c>
      <c r="E1056" s="1">
        <v>1.7308799999999999E-9</v>
      </c>
    </row>
    <row r="1057" spans="1:5" x14ac:dyDescent="0.2">
      <c r="A1057">
        <v>2110</v>
      </c>
      <c r="B1057" s="1">
        <v>1.03538E-12</v>
      </c>
      <c r="C1057">
        <v>5.4389700000000003</v>
      </c>
      <c r="D1057">
        <v>60</v>
      </c>
      <c r="E1057" s="1">
        <v>1.72918E-9</v>
      </c>
    </row>
    <row r="1058" spans="1:5" x14ac:dyDescent="0.2">
      <c r="A1058">
        <v>2112</v>
      </c>
      <c r="B1058" s="1">
        <v>1.03437E-12</v>
      </c>
      <c r="C1058">
        <v>5.4389700000000003</v>
      </c>
      <c r="D1058">
        <v>60</v>
      </c>
      <c r="E1058" s="1">
        <v>1.7274799999999999E-9</v>
      </c>
    </row>
    <row r="1059" spans="1:5" x14ac:dyDescent="0.2">
      <c r="A1059">
        <v>2114</v>
      </c>
      <c r="B1059" s="1">
        <v>1.03335E-12</v>
      </c>
      <c r="C1059">
        <v>5.4389700000000003</v>
      </c>
      <c r="D1059">
        <v>60</v>
      </c>
      <c r="E1059" s="1">
        <v>1.72578E-9</v>
      </c>
    </row>
    <row r="1060" spans="1:5" x14ac:dyDescent="0.2">
      <c r="A1060">
        <v>2116</v>
      </c>
      <c r="B1060" s="1">
        <v>1.0323299999999999E-12</v>
      </c>
      <c r="C1060">
        <v>5.4389700000000003</v>
      </c>
      <c r="D1060">
        <v>60</v>
      </c>
      <c r="E1060" s="1">
        <v>1.7240799999999999E-9</v>
      </c>
    </row>
    <row r="1061" spans="1:5" x14ac:dyDescent="0.2">
      <c r="A1061">
        <v>2118</v>
      </c>
      <c r="B1061" s="1">
        <v>1.03131E-12</v>
      </c>
      <c r="C1061">
        <v>5.4389700000000003</v>
      </c>
      <c r="D1061">
        <v>60</v>
      </c>
      <c r="E1061" s="1">
        <v>1.72238E-9</v>
      </c>
    </row>
    <row r="1062" spans="1:5" x14ac:dyDescent="0.2">
      <c r="A1062">
        <v>2120</v>
      </c>
      <c r="B1062" s="1">
        <v>1.03029E-12</v>
      </c>
      <c r="C1062">
        <v>5.4389700000000003</v>
      </c>
      <c r="D1062">
        <v>60</v>
      </c>
      <c r="E1062" s="1">
        <v>1.7206800000000001E-9</v>
      </c>
    </row>
    <row r="1063" spans="1:5" x14ac:dyDescent="0.2">
      <c r="A1063">
        <v>2122</v>
      </c>
      <c r="B1063" s="1">
        <v>1.0292699999999999E-12</v>
      </c>
      <c r="C1063">
        <v>5.4389700000000003</v>
      </c>
      <c r="D1063">
        <v>60</v>
      </c>
      <c r="E1063" s="1">
        <v>1.71898E-9</v>
      </c>
    </row>
    <row r="1064" spans="1:5" x14ac:dyDescent="0.2">
      <c r="A1064">
        <v>2124</v>
      </c>
      <c r="B1064" s="1">
        <v>1.0282599999999999E-12</v>
      </c>
      <c r="C1064">
        <v>5.4389700000000003</v>
      </c>
      <c r="D1064">
        <v>60</v>
      </c>
      <c r="E1064" s="1">
        <v>1.7172800000000001E-9</v>
      </c>
    </row>
    <row r="1065" spans="1:5" x14ac:dyDescent="0.2">
      <c r="A1065">
        <v>2126</v>
      </c>
      <c r="B1065" s="1">
        <v>1.02724E-12</v>
      </c>
      <c r="C1065">
        <v>5.4389700000000003</v>
      </c>
      <c r="D1065">
        <v>60</v>
      </c>
      <c r="E1065" s="1">
        <v>1.71558E-9</v>
      </c>
    </row>
    <row r="1066" spans="1:5" x14ac:dyDescent="0.2">
      <c r="A1066">
        <v>2128</v>
      </c>
      <c r="B1066" s="1">
        <v>1.02622E-12</v>
      </c>
      <c r="C1066">
        <v>5.4389700000000003</v>
      </c>
      <c r="D1066">
        <v>60</v>
      </c>
      <c r="E1066" s="1">
        <v>1.7138800000000001E-9</v>
      </c>
    </row>
    <row r="1067" spans="1:5" x14ac:dyDescent="0.2">
      <c r="A1067">
        <v>2130</v>
      </c>
      <c r="B1067" s="1">
        <v>1.0251999999999999E-12</v>
      </c>
      <c r="C1067">
        <v>5.4389700000000003</v>
      </c>
      <c r="D1067">
        <v>60</v>
      </c>
      <c r="E1067" s="1">
        <v>1.71218E-9</v>
      </c>
    </row>
    <row r="1068" spans="1:5" x14ac:dyDescent="0.2">
      <c r="A1068">
        <v>2132</v>
      </c>
      <c r="B1068" s="1">
        <v>1.02418E-12</v>
      </c>
      <c r="C1068">
        <v>5.4389700000000003</v>
      </c>
      <c r="D1068">
        <v>60</v>
      </c>
      <c r="E1068" s="1">
        <v>1.7104800000000001E-9</v>
      </c>
    </row>
    <row r="1069" spans="1:5" x14ac:dyDescent="0.2">
      <c r="A1069">
        <v>2134</v>
      </c>
      <c r="B1069" s="1">
        <v>1.02317E-12</v>
      </c>
      <c r="C1069">
        <v>5.4389700000000003</v>
      </c>
      <c r="D1069">
        <v>60</v>
      </c>
      <c r="E1069" s="1">
        <v>1.70878E-9</v>
      </c>
    </row>
    <row r="1070" spans="1:5" x14ac:dyDescent="0.2">
      <c r="A1070">
        <v>2136</v>
      </c>
      <c r="B1070" s="1">
        <v>1.02215E-12</v>
      </c>
      <c r="C1070">
        <v>5.4389700000000003</v>
      </c>
      <c r="D1070">
        <v>60</v>
      </c>
      <c r="E1070" s="1">
        <v>1.7070800000000001E-9</v>
      </c>
    </row>
    <row r="1071" spans="1:5" x14ac:dyDescent="0.2">
      <c r="A1071">
        <v>2138</v>
      </c>
      <c r="B1071" s="1">
        <v>1.0211299999999999E-12</v>
      </c>
      <c r="C1071">
        <v>5.4389700000000003</v>
      </c>
      <c r="D1071">
        <v>60</v>
      </c>
      <c r="E1071" s="1">
        <v>1.70538E-9</v>
      </c>
    </row>
    <row r="1072" spans="1:5" x14ac:dyDescent="0.2">
      <c r="A1072">
        <v>2140</v>
      </c>
      <c r="B1072" s="1">
        <v>1.02011E-12</v>
      </c>
      <c r="C1072">
        <v>5.4389700000000003</v>
      </c>
      <c r="D1072">
        <v>60</v>
      </c>
      <c r="E1072" s="1">
        <v>1.7036800000000001E-9</v>
      </c>
    </row>
    <row r="1073" spans="1:5" x14ac:dyDescent="0.2">
      <c r="A1073">
        <v>2142</v>
      </c>
      <c r="B1073" s="1">
        <v>1.0190900000000001E-12</v>
      </c>
      <c r="C1073">
        <v>5.4389700000000003</v>
      </c>
      <c r="D1073">
        <v>60</v>
      </c>
      <c r="E1073" s="1">
        <v>1.7019799999999999E-9</v>
      </c>
    </row>
    <row r="1074" spans="1:5" x14ac:dyDescent="0.2">
      <c r="A1074">
        <v>2144</v>
      </c>
      <c r="B1074" s="1">
        <v>1.01808E-12</v>
      </c>
      <c r="C1074">
        <v>5.4389700000000003</v>
      </c>
      <c r="D1074">
        <v>60</v>
      </c>
      <c r="E1074" s="1">
        <v>1.70027E-9</v>
      </c>
    </row>
    <row r="1075" spans="1:5" x14ac:dyDescent="0.2">
      <c r="A1075">
        <v>2146</v>
      </c>
      <c r="B1075" s="1">
        <v>1.0170599999999999E-12</v>
      </c>
      <c r="C1075">
        <v>5.4389700000000003</v>
      </c>
      <c r="D1075">
        <v>60</v>
      </c>
      <c r="E1075" s="1">
        <v>1.6985700000000001E-9</v>
      </c>
    </row>
    <row r="1076" spans="1:5" x14ac:dyDescent="0.2">
      <c r="A1076">
        <v>2148</v>
      </c>
      <c r="B1076" s="1">
        <v>1.01604E-12</v>
      </c>
      <c r="C1076">
        <v>5.4389700000000003</v>
      </c>
      <c r="D1076">
        <v>60</v>
      </c>
      <c r="E1076" s="1">
        <v>1.69687E-9</v>
      </c>
    </row>
    <row r="1077" spans="1:5" x14ac:dyDescent="0.2">
      <c r="A1077">
        <v>2150</v>
      </c>
      <c r="B1077" s="1">
        <v>1.0150200000000001E-12</v>
      </c>
      <c r="C1077">
        <v>5.4389700000000003</v>
      </c>
      <c r="D1077">
        <v>60</v>
      </c>
      <c r="E1077" s="1">
        <v>1.6951700000000001E-9</v>
      </c>
    </row>
    <row r="1078" spans="1:5" x14ac:dyDescent="0.2">
      <c r="A1078">
        <v>2152</v>
      </c>
      <c r="B1078" s="1">
        <v>1.0139999999999999E-12</v>
      </c>
      <c r="C1078">
        <v>5.4389700000000003</v>
      </c>
      <c r="D1078">
        <v>60</v>
      </c>
      <c r="E1078" s="1">
        <v>1.6934699999999999E-9</v>
      </c>
    </row>
    <row r="1079" spans="1:5" x14ac:dyDescent="0.2">
      <c r="A1079">
        <v>2154</v>
      </c>
      <c r="B1079" s="1">
        <v>1.01298E-12</v>
      </c>
      <c r="C1079">
        <v>5.4389700000000003</v>
      </c>
      <c r="D1079">
        <v>60</v>
      </c>
      <c r="E1079" s="1">
        <v>1.69177E-9</v>
      </c>
    </row>
    <row r="1080" spans="1:5" x14ac:dyDescent="0.2">
      <c r="A1080">
        <v>2156</v>
      </c>
      <c r="B1080" s="1">
        <v>1.01197E-12</v>
      </c>
      <c r="C1080">
        <v>5.4389700000000003</v>
      </c>
      <c r="D1080">
        <v>60</v>
      </c>
      <c r="E1080" s="1">
        <v>1.6900699999999999E-9</v>
      </c>
    </row>
    <row r="1081" spans="1:5" x14ac:dyDescent="0.2">
      <c r="A1081">
        <v>2158</v>
      </c>
      <c r="B1081" s="1">
        <v>1.01095E-12</v>
      </c>
      <c r="C1081">
        <v>5.4389700000000003</v>
      </c>
      <c r="D1081">
        <v>60</v>
      </c>
      <c r="E1081" s="1">
        <v>1.68837E-9</v>
      </c>
    </row>
    <row r="1082" spans="1:5" x14ac:dyDescent="0.2">
      <c r="A1082">
        <v>2160</v>
      </c>
      <c r="B1082" s="1">
        <v>1.0099299999999999E-12</v>
      </c>
      <c r="C1082">
        <v>5.4389700000000003</v>
      </c>
      <c r="D1082">
        <v>60</v>
      </c>
      <c r="E1082" s="1">
        <v>1.6866699999999999E-9</v>
      </c>
    </row>
    <row r="1083" spans="1:5" x14ac:dyDescent="0.2">
      <c r="A1083">
        <v>2162</v>
      </c>
      <c r="B1083" s="1">
        <v>1.00891E-12</v>
      </c>
      <c r="C1083">
        <v>5.4389700000000003</v>
      </c>
      <c r="D1083">
        <v>60</v>
      </c>
      <c r="E1083" s="1">
        <v>1.68497E-9</v>
      </c>
    </row>
    <row r="1084" spans="1:5" x14ac:dyDescent="0.2">
      <c r="A1084">
        <v>2164</v>
      </c>
      <c r="B1084" s="1">
        <v>1.0078900000000001E-12</v>
      </c>
      <c r="C1084">
        <v>5.4389700000000003</v>
      </c>
      <c r="D1084">
        <v>60</v>
      </c>
      <c r="E1084" s="1">
        <v>1.6832699999999999E-9</v>
      </c>
    </row>
    <row r="1085" spans="1:5" x14ac:dyDescent="0.2">
      <c r="A1085">
        <v>2166</v>
      </c>
      <c r="B1085" s="1">
        <v>1.00688E-12</v>
      </c>
      <c r="C1085">
        <v>5.4389700000000003</v>
      </c>
      <c r="D1085">
        <v>60</v>
      </c>
      <c r="E1085" s="1">
        <v>1.68157E-9</v>
      </c>
    </row>
    <row r="1086" spans="1:5" x14ac:dyDescent="0.2">
      <c r="A1086">
        <v>2168</v>
      </c>
      <c r="B1086" s="1">
        <v>1.0058599999999999E-12</v>
      </c>
      <c r="C1086">
        <v>5.4389700000000003</v>
      </c>
      <c r="D1086">
        <v>60</v>
      </c>
      <c r="E1086" s="1">
        <v>1.6798699999999999E-9</v>
      </c>
    </row>
    <row r="1087" spans="1:5" x14ac:dyDescent="0.2">
      <c r="A1087">
        <v>2170</v>
      </c>
      <c r="B1087" s="1">
        <v>1.00484E-12</v>
      </c>
      <c r="C1087">
        <v>5.4389700000000003</v>
      </c>
      <c r="D1087">
        <v>60</v>
      </c>
      <c r="E1087" s="1">
        <v>1.67817E-9</v>
      </c>
    </row>
    <row r="1088" spans="1:5" x14ac:dyDescent="0.2">
      <c r="A1088">
        <v>2172</v>
      </c>
      <c r="B1088" s="1">
        <v>1.0038200000000001E-12</v>
      </c>
      <c r="C1088">
        <v>5.4389700000000003</v>
      </c>
      <c r="D1088">
        <v>60</v>
      </c>
      <c r="E1088" s="1">
        <v>1.6764699999999999E-9</v>
      </c>
    </row>
    <row r="1089" spans="1:5" x14ac:dyDescent="0.2">
      <c r="A1089">
        <v>2174</v>
      </c>
      <c r="B1089" s="1">
        <v>1.0027999999999999E-12</v>
      </c>
      <c r="C1089">
        <v>5.4389700000000003</v>
      </c>
      <c r="D1089">
        <v>60</v>
      </c>
      <c r="E1089" s="1">
        <v>1.67477E-9</v>
      </c>
    </row>
    <row r="1090" spans="1:5" x14ac:dyDescent="0.2">
      <c r="A1090">
        <v>2176</v>
      </c>
      <c r="B1090" s="1">
        <v>1.00178E-12</v>
      </c>
      <c r="C1090">
        <v>5.4389700000000003</v>
      </c>
      <c r="D1090">
        <v>60</v>
      </c>
      <c r="E1090" s="1">
        <v>1.6730700000000001E-9</v>
      </c>
    </row>
    <row r="1091" spans="1:5" x14ac:dyDescent="0.2">
      <c r="A1091">
        <v>2178</v>
      </c>
      <c r="B1091" s="1">
        <v>1.00077E-12</v>
      </c>
      <c r="C1091">
        <v>5.4389700000000003</v>
      </c>
      <c r="D1091">
        <v>60</v>
      </c>
      <c r="E1091" s="1">
        <v>1.67137E-9</v>
      </c>
    </row>
    <row r="1092" spans="1:5" x14ac:dyDescent="0.2">
      <c r="A1092">
        <v>2180</v>
      </c>
      <c r="B1092" s="1">
        <v>9.9974900000000009E-13</v>
      </c>
      <c r="C1092">
        <v>5.4389700000000003</v>
      </c>
      <c r="D1092">
        <v>60</v>
      </c>
      <c r="E1092" s="1">
        <v>1.6696700000000001E-9</v>
      </c>
    </row>
    <row r="1093" spans="1:5" x14ac:dyDescent="0.2">
      <c r="A1093">
        <v>2182</v>
      </c>
      <c r="B1093" s="1">
        <v>9.9872999999999993E-13</v>
      </c>
      <c r="C1093">
        <v>5.4389700000000003</v>
      </c>
      <c r="D1093">
        <v>60</v>
      </c>
      <c r="E1093" s="1">
        <v>1.66797E-9</v>
      </c>
    </row>
    <row r="1094" spans="1:5" x14ac:dyDescent="0.2">
      <c r="A1094">
        <v>2184</v>
      </c>
      <c r="B1094" s="1">
        <v>9.9771199999999994E-13</v>
      </c>
      <c r="C1094">
        <v>5.4389700000000003</v>
      </c>
      <c r="D1094">
        <v>60</v>
      </c>
      <c r="E1094" s="1">
        <v>1.6662700000000001E-9</v>
      </c>
    </row>
    <row r="1095" spans="1:5" x14ac:dyDescent="0.2">
      <c r="A1095">
        <v>2186</v>
      </c>
      <c r="B1095" s="1">
        <v>9.9669399999999995E-13</v>
      </c>
      <c r="C1095">
        <v>5.4389700000000003</v>
      </c>
      <c r="D1095">
        <v>60</v>
      </c>
      <c r="E1095" s="1">
        <v>1.66457E-9</v>
      </c>
    </row>
    <row r="1096" spans="1:5" x14ac:dyDescent="0.2">
      <c r="A1096">
        <v>2188</v>
      </c>
      <c r="B1096" s="1">
        <v>9.9567599999999997E-13</v>
      </c>
      <c r="C1096">
        <v>5.4389700000000003</v>
      </c>
      <c r="D1096">
        <v>60</v>
      </c>
      <c r="E1096" s="1">
        <v>1.6628700000000001E-9</v>
      </c>
    </row>
    <row r="1097" spans="1:5" x14ac:dyDescent="0.2">
      <c r="A1097">
        <v>2190</v>
      </c>
      <c r="B1097" s="1">
        <v>9.9465799999999998E-13</v>
      </c>
      <c r="C1097">
        <v>5.4389700000000003</v>
      </c>
      <c r="D1097">
        <v>60</v>
      </c>
      <c r="E1097" s="1">
        <v>1.66117E-9</v>
      </c>
    </row>
    <row r="1098" spans="1:5" x14ac:dyDescent="0.2">
      <c r="A1098">
        <v>2192</v>
      </c>
      <c r="B1098" s="1">
        <v>9.9363999999999999E-13</v>
      </c>
      <c r="C1098">
        <v>5.4389700000000003</v>
      </c>
      <c r="D1098">
        <v>60</v>
      </c>
      <c r="E1098" s="1">
        <v>1.6594700000000001E-9</v>
      </c>
    </row>
    <row r="1099" spans="1:5" x14ac:dyDescent="0.2">
      <c r="A1099">
        <v>2194</v>
      </c>
      <c r="B1099" s="1">
        <v>9.9262200000000001E-13</v>
      </c>
      <c r="C1099">
        <v>5.4389700000000003</v>
      </c>
      <c r="D1099">
        <v>60</v>
      </c>
      <c r="E1099" s="1">
        <v>1.65777E-9</v>
      </c>
    </row>
    <row r="1100" spans="1:5" x14ac:dyDescent="0.2">
      <c r="A1100">
        <v>2196</v>
      </c>
      <c r="B1100" s="1">
        <v>9.9160400000000002E-13</v>
      </c>
      <c r="C1100">
        <v>5.4389700000000003</v>
      </c>
      <c r="D1100">
        <v>60</v>
      </c>
      <c r="E1100" s="1">
        <v>1.6560700000000001E-9</v>
      </c>
    </row>
    <row r="1101" spans="1:5" x14ac:dyDescent="0.2">
      <c r="A1101">
        <v>2198</v>
      </c>
      <c r="B1101" s="1">
        <v>9.9058500000000006E-13</v>
      </c>
      <c r="C1101">
        <v>5.4389700000000003</v>
      </c>
      <c r="D1101">
        <v>60</v>
      </c>
      <c r="E1101" s="1">
        <v>1.6543600000000001E-9</v>
      </c>
    </row>
    <row r="1102" spans="1:5" x14ac:dyDescent="0.2">
      <c r="A1102">
        <v>2200</v>
      </c>
      <c r="B1102" s="1">
        <v>9.8956700000000008E-13</v>
      </c>
      <c r="C1102">
        <v>5.4389700000000003</v>
      </c>
      <c r="D1102">
        <v>60</v>
      </c>
      <c r="E1102" s="1">
        <v>1.65266E-9</v>
      </c>
    </row>
    <row r="1103" spans="1:5" x14ac:dyDescent="0.2">
      <c r="A1103">
        <v>2202</v>
      </c>
      <c r="B1103" s="1">
        <v>9.8854900000000009E-13</v>
      </c>
      <c r="C1103">
        <v>5.4389700000000003</v>
      </c>
      <c r="D1103">
        <v>60</v>
      </c>
      <c r="E1103" s="1">
        <v>1.6509600000000001E-9</v>
      </c>
    </row>
    <row r="1104" spans="1:5" x14ac:dyDescent="0.2">
      <c r="A1104">
        <v>2204</v>
      </c>
      <c r="B1104" s="1">
        <v>9.875309999999999E-13</v>
      </c>
      <c r="C1104">
        <v>5.4389700000000003</v>
      </c>
      <c r="D1104">
        <v>60</v>
      </c>
      <c r="E1104" s="1">
        <v>1.6492599999999999E-9</v>
      </c>
    </row>
    <row r="1105" spans="1:5" x14ac:dyDescent="0.2">
      <c r="A1105">
        <v>2206</v>
      </c>
      <c r="B1105" s="1">
        <v>9.8651299999999992E-13</v>
      </c>
      <c r="C1105">
        <v>5.4389700000000003</v>
      </c>
      <c r="D1105">
        <v>60</v>
      </c>
      <c r="E1105" s="1">
        <v>1.64756E-9</v>
      </c>
    </row>
    <row r="1106" spans="1:5" x14ac:dyDescent="0.2">
      <c r="A1106">
        <v>2208</v>
      </c>
      <c r="B1106" s="1">
        <v>9.8549499999999993E-13</v>
      </c>
      <c r="C1106">
        <v>5.4389700000000003</v>
      </c>
      <c r="D1106">
        <v>60</v>
      </c>
      <c r="E1106" s="1">
        <v>1.6458599999999999E-9</v>
      </c>
    </row>
    <row r="1107" spans="1:5" x14ac:dyDescent="0.2">
      <c r="A1107">
        <v>2210</v>
      </c>
      <c r="B1107" s="1">
        <v>9.8447699999999995E-13</v>
      </c>
      <c r="C1107">
        <v>5.4389700000000003</v>
      </c>
      <c r="D1107">
        <v>60</v>
      </c>
      <c r="E1107" s="1">
        <v>1.64416E-9</v>
      </c>
    </row>
    <row r="1108" spans="1:5" x14ac:dyDescent="0.2">
      <c r="A1108">
        <v>2212</v>
      </c>
      <c r="B1108" s="1">
        <v>9.8345799999999999E-13</v>
      </c>
      <c r="C1108">
        <v>5.4389700000000003</v>
      </c>
      <c r="D1108">
        <v>60</v>
      </c>
      <c r="E1108" s="1">
        <v>1.6424599999999999E-9</v>
      </c>
    </row>
    <row r="1109" spans="1:5" x14ac:dyDescent="0.2">
      <c r="A1109">
        <v>2214</v>
      </c>
      <c r="B1109" s="1">
        <v>9.8244E-13</v>
      </c>
      <c r="C1109">
        <v>5.4389700000000003</v>
      </c>
      <c r="D1109">
        <v>60</v>
      </c>
      <c r="E1109" s="1">
        <v>1.64076E-9</v>
      </c>
    </row>
    <row r="1110" spans="1:5" x14ac:dyDescent="0.2">
      <c r="A1110">
        <v>2216</v>
      </c>
      <c r="B1110" s="1">
        <v>9.8142200000000002E-13</v>
      </c>
      <c r="C1110">
        <v>5.4389700000000003</v>
      </c>
      <c r="D1110">
        <v>60</v>
      </c>
      <c r="E1110" s="1">
        <v>1.6390599999999999E-9</v>
      </c>
    </row>
    <row r="1111" spans="1:5" x14ac:dyDescent="0.2">
      <c r="A1111">
        <v>2218</v>
      </c>
      <c r="B1111" s="1">
        <v>9.8040400000000003E-13</v>
      </c>
      <c r="C1111">
        <v>5.4389700000000003</v>
      </c>
      <c r="D1111">
        <v>60</v>
      </c>
      <c r="E1111" s="1">
        <v>1.63736E-9</v>
      </c>
    </row>
    <row r="1112" spans="1:5" x14ac:dyDescent="0.2">
      <c r="A1112">
        <v>2220</v>
      </c>
      <c r="B1112" s="1">
        <v>9.7938600000000004E-13</v>
      </c>
      <c r="C1112">
        <v>5.4389700000000003</v>
      </c>
      <c r="D1112">
        <v>60</v>
      </c>
      <c r="E1112" s="1">
        <v>1.6356599999999999E-9</v>
      </c>
    </row>
    <row r="1113" spans="1:5" x14ac:dyDescent="0.2">
      <c r="A1113">
        <v>2222</v>
      </c>
      <c r="B1113" s="1">
        <v>9.7836800000000006E-13</v>
      </c>
      <c r="C1113">
        <v>5.4389700000000003</v>
      </c>
      <c r="D1113">
        <v>60</v>
      </c>
      <c r="E1113" s="1">
        <v>1.63396E-9</v>
      </c>
    </row>
    <row r="1114" spans="1:5" x14ac:dyDescent="0.2">
      <c r="A1114">
        <v>2224</v>
      </c>
      <c r="B1114" s="1">
        <v>9.7735000000000007E-13</v>
      </c>
      <c r="C1114">
        <v>5.4389700000000003</v>
      </c>
      <c r="D1114">
        <v>60</v>
      </c>
      <c r="E1114" s="1">
        <v>1.6322599999999999E-9</v>
      </c>
    </row>
    <row r="1115" spans="1:5" x14ac:dyDescent="0.2">
      <c r="A1115">
        <v>2226</v>
      </c>
      <c r="B1115" s="1">
        <v>9.7633099999999991E-13</v>
      </c>
      <c r="C1115">
        <v>5.4389700000000003</v>
      </c>
      <c r="D1115">
        <v>60</v>
      </c>
      <c r="E1115" s="1">
        <v>1.63056E-9</v>
      </c>
    </row>
    <row r="1116" spans="1:5" x14ac:dyDescent="0.2">
      <c r="A1116">
        <v>2228</v>
      </c>
      <c r="B1116" s="1">
        <v>9.7531299999999993E-13</v>
      </c>
      <c r="C1116">
        <v>5.4389700000000003</v>
      </c>
      <c r="D1116">
        <v>60</v>
      </c>
      <c r="E1116" s="1">
        <v>1.6288600000000001E-9</v>
      </c>
    </row>
    <row r="1117" spans="1:5" x14ac:dyDescent="0.2">
      <c r="A1117">
        <v>2230</v>
      </c>
      <c r="B1117" s="1">
        <v>9.7429499999999994E-13</v>
      </c>
      <c r="C1117">
        <v>5.4389700000000003</v>
      </c>
      <c r="D1117">
        <v>60</v>
      </c>
      <c r="E1117" s="1">
        <v>1.62716E-9</v>
      </c>
    </row>
    <row r="1118" spans="1:5" x14ac:dyDescent="0.2">
      <c r="A1118">
        <v>2232</v>
      </c>
      <c r="B1118" s="1">
        <v>9.7327699999999995E-13</v>
      </c>
      <c r="C1118">
        <v>5.4389700000000003</v>
      </c>
      <c r="D1118">
        <v>60</v>
      </c>
      <c r="E1118" s="1">
        <v>1.6254600000000001E-9</v>
      </c>
    </row>
    <row r="1119" spans="1:5" x14ac:dyDescent="0.2">
      <c r="A1119">
        <v>2234</v>
      </c>
      <c r="B1119" s="1">
        <v>9.7225899999999997E-13</v>
      </c>
      <c r="C1119">
        <v>5.4389700000000003</v>
      </c>
      <c r="D1119">
        <v>60</v>
      </c>
      <c r="E1119" s="1">
        <v>1.62376E-9</v>
      </c>
    </row>
    <row r="1120" spans="1:5" x14ac:dyDescent="0.2">
      <c r="A1120">
        <v>2236</v>
      </c>
      <c r="B1120" s="1">
        <v>9.7124099999999998E-13</v>
      </c>
      <c r="C1120">
        <v>5.4389700000000003</v>
      </c>
      <c r="D1120">
        <v>60</v>
      </c>
      <c r="E1120" s="1">
        <v>1.6220600000000001E-9</v>
      </c>
    </row>
    <row r="1121" spans="1:5" x14ac:dyDescent="0.2">
      <c r="A1121">
        <v>2238</v>
      </c>
      <c r="B1121" s="1">
        <v>9.7022299999999999E-13</v>
      </c>
      <c r="C1121">
        <v>5.4389700000000003</v>
      </c>
      <c r="D1121">
        <v>60</v>
      </c>
      <c r="E1121" s="1">
        <v>1.62036E-9</v>
      </c>
    </row>
    <row r="1122" spans="1:5" x14ac:dyDescent="0.2">
      <c r="A1122">
        <v>2240</v>
      </c>
      <c r="B1122" s="1">
        <v>9.6920400000000004E-13</v>
      </c>
      <c r="C1122">
        <v>5.4389700000000003</v>
      </c>
      <c r="D1122">
        <v>60</v>
      </c>
      <c r="E1122" s="1">
        <v>1.6186600000000001E-9</v>
      </c>
    </row>
    <row r="1123" spans="1:5" x14ac:dyDescent="0.2">
      <c r="A1123">
        <v>2242</v>
      </c>
      <c r="B1123" s="1">
        <v>9.6818600000000005E-13</v>
      </c>
      <c r="C1123">
        <v>5.4389700000000003</v>
      </c>
      <c r="D1123">
        <v>60</v>
      </c>
      <c r="E1123" s="1">
        <v>1.61696E-9</v>
      </c>
    </row>
    <row r="1124" spans="1:5" x14ac:dyDescent="0.2">
      <c r="A1124">
        <v>2244</v>
      </c>
      <c r="B1124" s="1">
        <v>9.6716800000000006E-13</v>
      </c>
      <c r="C1124">
        <v>5.4389700000000003</v>
      </c>
      <c r="D1124">
        <v>60</v>
      </c>
      <c r="E1124" s="1">
        <v>1.6152600000000001E-9</v>
      </c>
    </row>
    <row r="1125" spans="1:5" x14ac:dyDescent="0.2">
      <c r="A1125">
        <v>2246</v>
      </c>
      <c r="B1125" s="1">
        <v>9.6615000000000008E-13</v>
      </c>
      <c r="C1125">
        <v>5.4389700000000003</v>
      </c>
      <c r="D1125">
        <v>60</v>
      </c>
      <c r="E1125" s="1">
        <v>1.61356E-9</v>
      </c>
    </row>
    <row r="1126" spans="1:5" x14ac:dyDescent="0.2">
      <c r="A1126">
        <v>2248</v>
      </c>
      <c r="B1126" s="1">
        <v>9.6513200000000009E-13</v>
      </c>
      <c r="C1126">
        <v>5.4389700000000003</v>
      </c>
      <c r="D1126">
        <v>60</v>
      </c>
      <c r="E1126" s="1">
        <v>1.6118600000000001E-9</v>
      </c>
    </row>
    <row r="1127" spans="1:5" x14ac:dyDescent="0.2">
      <c r="A1127">
        <v>2250</v>
      </c>
      <c r="B1127" s="1">
        <v>9.641139999999999E-13</v>
      </c>
      <c r="C1127">
        <v>5.4389700000000003</v>
      </c>
      <c r="D1127">
        <v>60</v>
      </c>
      <c r="E1127" s="1">
        <v>1.6101500000000001E-9</v>
      </c>
    </row>
    <row r="1128" spans="1:5" x14ac:dyDescent="0.2">
      <c r="A1128">
        <v>2252</v>
      </c>
      <c r="B1128" s="1">
        <v>9.6309599999999992E-13</v>
      </c>
      <c r="C1128">
        <v>5.4389700000000003</v>
      </c>
      <c r="D1128">
        <v>60</v>
      </c>
      <c r="E1128" s="1">
        <v>1.60845E-9</v>
      </c>
    </row>
    <row r="1129" spans="1:5" x14ac:dyDescent="0.2">
      <c r="A1129">
        <v>2254</v>
      </c>
      <c r="B1129" s="1">
        <v>9.6207799999999993E-13</v>
      </c>
      <c r="C1129">
        <v>5.4389700000000003</v>
      </c>
      <c r="D1129">
        <v>60</v>
      </c>
      <c r="E1129" s="1">
        <v>1.6067500000000001E-9</v>
      </c>
    </row>
    <row r="1130" spans="1:5" x14ac:dyDescent="0.2">
      <c r="A1130">
        <v>2256</v>
      </c>
      <c r="B1130" s="1">
        <v>9.6105899999999997E-13</v>
      </c>
      <c r="C1130">
        <v>5.4389700000000003</v>
      </c>
      <c r="D1130">
        <v>60</v>
      </c>
      <c r="E1130" s="1">
        <v>1.60505E-9</v>
      </c>
    </row>
    <row r="1131" spans="1:5" x14ac:dyDescent="0.2">
      <c r="A1131">
        <v>2258</v>
      </c>
      <c r="B1131" s="1">
        <v>9.6004099999999999E-13</v>
      </c>
      <c r="C1131">
        <v>5.4389700000000003</v>
      </c>
      <c r="D1131">
        <v>60</v>
      </c>
      <c r="E1131" s="1">
        <v>1.6033500000000001E-9</v>
      </c>
    </row>
    <row r="1132" spans="1:5" x14ac:dyDescent="0.2">
      <c r="A1132">
        <v>2260</v>
      </c>
      <c r="B1132" s="1">
        <v>9.59023E-13</v>
      </c>
      <c r="C1132">
        <v>5.4389700000000003</v>
      </c>
      <c r="D1132">
        <v>60</v>
      </c>
      <c r="E1132" s="1">
        <v>1.6016499999999999E-9</v>
      </c>
    </row>
    <row r="1133" spans="1:5" x14ac:dyDescent="0.2">
      <c r="A1133">
        <v>2262</v>
      </c>
      <c r="B1133" s="1">
        <v>9.5800500000000002E-13</v>
      </c>
      <c r="C1133">
        <v>5.4389700000000003</v>
      </c>
      <c r="D1133">
        <v>60</v>
      </c>
      <c r="E1133" s="1">
        <v>1.59995E-9</v>
      </c>
    </row>
    <row r="1134" spans="1:5" x14ac:dyDescent="0.2">
      <c r="A1134">
        <v>2264</v>
      </c>
      <c r="B1134" s="1">
        <v>9.5698700000000003E-13</v>
      </c>
      <c r="C1134">
        <v>5.4389700000000003</v>
      </c>
      <c r="D1134">
        <v>60</v>
      </c>
      <c r="E1134" s="1">
        <v>1.5982499999999999E-9</v>
      </c>
    </row>
    <row r="1135" spans="1:5" x14ac:dyDescent="0.2">
      <c r="A1135">
        <v>2266</v>
      </c>
      <c r="B1135" s="1">
        <v>9.5596900000000004E-13</v>
      </c>
      <c r="C1135">
        <v>5.4389700000000003</v>
      </c>
      <c r="D1135">
        <v>60</v>
      </c>
      <c r="E1135" s="1">
        <v>1.59655E-9</v>
      </c>
    </row>
    <row r="1136" spans="1:5" x14ac:dyDescent="0.2">
      <c r="A1136">
        <v>2268</v>
      </c>
      <c r="B1136" s="1">
        <v>9.5495100000000006E-13</v>
      </c>
      <c r="C1136">
        <v>5.4389700000000003</v>
      </c>
      <c r="D1136">
        <v>60</v>
      </c>
      <c r="E1136" s="1">
        <v>1.5948499999999999E-9</v>
      </c>
    </row>
    <row r="1137" spans="1:5" x14ac:dyDescent="0.2">
      <c r="A1137">
        <v>2270</v>
      </c>
      <c r="B1137" s="1">
        <v>9.539320000000001E-13</v>
      </c>
      <c r="C1137">
        <v>5.4389700000000003</v>
      </c>
      <c r="D1137">
        <v>60</v>
      </c>
      <c r="E1137" s="1">
        <v>1.59315E-9</v>
      </c>
    </row>
    <row r="1138" spans="1:5" x14ac:dyDescent="0.2">
      <c r="A1138">
        <v>2272</v>
      </c>
      <c r="B1138" s="1">
        <v>9.5291399999999991E-13</v>
      </c>
      <c r="C1138">
        <v>5.4389700000000003</v>
      </c>
      <c r="D1138">
        <v>60</v>
      </c>
      <c r="E1138" s="1">
        <v>1.5914499999999999E-9</v>
      </c>
    </row>
    <row r="1139" spans="1:5" x14ac:dyDescent="0.2">
      <c r="A1139">
        <v>2274</v>
      </c>
      <c r="B1139" s="1">
        <v>9.5189599999999993E-13</v>
      </c>
      <c r="C1139">
        <v>5.4389700000000003</v>
      </c>
      <c r="D1139">
        <v>60</v>
      </c>
      <c r="E1139" s="1">
        <v>1.58975E-9</v>
      </c>
    </row>
    <row r="1140" spans="1:5" x14ac:dyDescent="0.2">
      <c r="A1140">
        <v>2276</v>
      </c>
      <c r="B1140" s="1">
        <v>9.5087799999999994E-13</v>
      </c>
      <c r="C1140">
        <v>5.4389700000000003</v>
      </c>
      <c r="D1140">
        <v>60</v>
      </c>
      <c r="E1140" s="1">
        <v>1.5880499999999999E-9</v>
      </c>
    </row>
    <row r="1141" spans="1:5" x14ac:dyDescent="0.2">
      <c r="A1141">
        <v>2278</v>
      </c>
      <c r="B1141" s="1">
        <v>9.4985999999999995E-13</v>
      </c>
      <c r="C1141">
        <v>5.4389700000000003</v>
      </c>
      <c r="D1141">
        <v>60</v>
      </c>
      <c r="E1141" s="1">
        <v>1.58635E-9</v>
      </c>
    </row>
    <row r="1142" spans="1:5" x14ac:dyDescent="0.2">
      <c r="A1142">
        <v>2280</v>
      </c>
      <c r="B1142" s="1">
        <v>9.4884199999999997E-13</v>
      </c>
      <c r="C1142">
        <v>5.4389700000000003</v>
      </c>
      <c r="D1142">
        <v>60</v>
      </c>
      <c r="E1142" s="1">
        <v>1.5846499999999999E-9</v>
      </c>
    </row>
    <row r="1143" spans="1:5" x14ac:dyDescent="0.2">
      <c r="A1143">
        <v>2282</v>
      </c>
      <c r="B1143" s="1">
        <v>9.4782399999999998E-13</v>
      </c>
      <c r="C1143">
        <v>5.4389700000000003</v>
      </c>
      <c r="D1143">
        <v>60</v>
      </c>
      <c r="E1143" s="1">
        <v>1.58295E-9</v>
      </c>
    </row>
    <row r="1144" spans="1:5" x14ac:dyDescent="0.2">
      <c r="A1144">
        <v>2284</v>
      </c>
      <c r="B1144" s="1">
        <v>9.4680500000000002E-13</v>
      </c>
      <c r="C1144">
        <v>5.4389700000000003</v>
      </c>
      <c r="D1144">
        <v>60</v>
      </c>
      <c r="E1144" s="1">
        <v>1.5812500000000001E-9</v>
      </c>
    </row>
    <row r="1145" spans="1:5" x14ac:dyDescent="0.2">
      <c r="A1145">
        <v>2286</v>
      </c>
      <c r="B1145" s="1">
        <v>9.4578700000000004E-13</v>
      </c>
      <c r="C1145">
        <v>5.4389700000000003</v>
      </c>
      <c r="D1145">
        <v>60</v>
      </c>
      <c r="E1145" s="1">
        <v>1.57955E-9</v>
      </c>
    </row>
    <row r="1146" spans="1:5" x14ac:dyDescent="0.2">
      <c r="A1146">
        <v>2288</v>
      </c>
      <c r="B1146" s="1">
        <v>9.4476900000000005E-13</v>
      </c>
      <c r="C1146">
        <v>5.4389700000000003</v>
      </c>
      <c r="D1146">
        <v>60</v>
      </c>
      <c r="E1146" s="1">
        <v>1.5778500000000001E-9</v>
      </c>
    </row>
    <row r="1147" spans="1:5" x14ac:dyDescent="0.2">
      <c r="A1147">
        <v>2290</v>
      </c>
      <c r="B1147" s="1">
        <v>9.4375100000000006E-13</v>
      </c>
      <c r="C1147">
        <v>5.4389700000000003</v>
      </c>
      <c r="D1147">
        <v>60</v>
      </c>
      <c r="E1147" s="1">
        <v>1.57615E-9</v>
      </c>
    </row>
    <row r="1148" spans="1:5" x14ac:dyDescent="0.2">
      <c r="A1148">
        <v>2292</v>
      </c>
      <c r="B1148" s="1">
        <v>9.4273300000000008E-13</v>
      </c>
      <c r="C1148">
        <v>5.4389700000000003</v>
      </c>
      <c r="D1148">
        <v>60</v>
      </c>
      <c r="E1148" s="1">
        <v>1.5744500000000001E-9</v>
      </c>
    </row>
    <row r="1149" spans="1:5" x14ac:dyDescent="0.2">
      <c r="A1149">
        <v>2294</v>
      </c>
      <c r="B1149" s="1">
        <v>9.4171500000000009E-13</v>
      </c>
      <c r="C1149">
        <v>5.4389700000000003</v>
      </c>
      <c r="D1149">
        <v>60</v>
      </c>
      <c r="E1149" s="1">
        <v>1.57275E-9</v>
      </c>
    </row>
    <row r="1150" spans="1:5" x14ac:dyDescent="0.2">
      <c r="A1150">
        <v>2296</v>
      </c>
      <c r="B1150" s="1">
        <v>9.406969999999999E-13</v>
      </c>
      <c r="C1150">
        <v>5.4389700000000003</v>
      </c>
      <c r="D1150">
        <v>60</v>
      </c>
      <c r="E1150" s="1">
        <v>1.5710500000000001E-9</v>
      </c>
    </row>
    <row r="1151" spans="1:5" x14ac:dyDescent="0.2">
      <c r="A1151">
        <v>2298</v>
      </c>
      <c r="B1151" s="1">
        <v>9.3967899999999992E-13</v>
      </c>
      <c r="C1151">
        <v>5.4389700000000003</v>
      </c>
      <c r="D1151">
        <v>60</v>
      </c>
      <c r="E1151" s="1">
        <v>1.56935E-9</v>
      </c>
    </row>
    <row r="1152" spans="1:5" x14ac:dyDescent="0.2">
      <c r="A1152">
        <v>2300</v>
      </c>
      <c r="B1152" s="1">
        <v>9.3865999999999996E-13</v>
      </c>
      <c r="C1152">
        <v>5.4389700000000003</v>
      </c>
      <c r="D1152">
        <v>60</v>
      </c>
      <c r="E1152" s="1">
        <v>1.5676500000000001E-9</v>
      </c>
    </row>
    <row r="1153" spans="1:5" x14ac:dyDescent="0.2">
      <c r="A1153">
        <v>2302</v>
      </c>
      <c r="B1153" s="1">
        <v>9.3764199999999997E-13</v>
      </c>
      <c r="C1153">
        <v>5.4389700000000003</v>
      </c>
      <c r="D1153">
        <v>60</v>
      </c>
      <c r="E1153" s="1">
        <v>1.5659400000000001E-9</v>
      </c>
    </row>
    <row r="1154" spans="1:5" x14ac:dyDescent="0.2">
      <c r="A1154">
        <v>2304</v>
      </c>
      <c r="B1154" s="1">
        <v>9.3662399999999999E-13</v>
      </c>
      <c r="C1154">
        <v>5.4389700000000003</v>
      </c>
      <c r="D1154">
        <v>60</v>
      </c>
      <c r="E1154" s="1">
        <v>1.56424E-9</v>
      </c>
    </row>
    <row r="1155" spans="1:5" x14ac:dyDescent="0.2">
      <c r="A1155">
        <v>2306</v>
      </c>
      <c r="B1155" s="1">
        <v>9.35606E-13</v>
      </c>
      <c r="C1155">
        <v>5.4389700000000003</v>
      </c>
      <c r="D1155">
        <v>60</v>
      </c>
      <c r="E1155" s="1">
        <v>1.5625400000000001E-9</v>
      </c>
    </row>
    <row r="1156" spans="1:5" x14ac:dyDescent="0.2">
      <c r="A1156">
        <v>2308</v>
      </c>
      <c r="B1156" s="1">
        <v>9.3458800000000002E-13</v>
      </c>
      <c r="C1156">
        <v>5.4389700000000003</v>
      </c>
      <c r="D1156">
        <v>60</v>
      </c>
      <c r="E1156" s="1">
        <v>1.56084E-9</v>
      </c>
    </row>
    <row r="1157" spans="1:5" x14ac:dyDescent="0.2">
      <c r="A1157">
        <v>2310</v>
      </c>
      <c r="B1157" s="1">
        <v>9.3357000000000003E-13</v>
      </c>
      <c r="C1157">
        <v>5.4389700000000003</v>
      </c>
      <c r="D1157">
        <v>60</v>
      </c>
      <c r="E1157" s="1">
        <v>1.5591400000000001E-9</v>
      </c>
    </row>
    <row r="1158" spans="1:5" x14ac:dyDescent="0.2">
      <c r="A1158">
        <v>2312</v>
      </c>
      <c r="B1158" s="1">
        <v>9.3255200000000004E-13</v>
      </c>
      <c r="C1158">
        <v>5.4389700000000003</v>
      </c>
      <c r="D1158">
        <v>60</v>
      </c>
      <c r="E1158" s="1">
        <v>1.5574399999999999E-9</v>
      </c>
    </row>
    <row r="1159" spans="1:5" x14ac:dyDescent="0.2">
      <c r="A1159">
        <v>2314</v>
      </c>
      <c r="B1159" s="1">
        <v>9.3153300000000009E-13</v>
      </c>
      <c r="C1159">
        <v>5.4389700000000003</v>
      </c>
      <c r="D1159">
        <v>60</v>
      </c>
      <c r="E1159" s="1">
        <v>1.55574E-9</v>
      </c>
    </row>
    <row r="1160" spans="1:5" x14ac:dyDescent="0.2">
      <c r="A1160">
        <v>2316</v>
      </c>
      <c r="B1160" s="1">
        <v>9.305150000000001E-13</v>
      </c>
      <c r="C1160">
        <v>5.4389700000000003</v>
      </c>
      <c r="D1160">
        <v>60</v>
      </c>
      <c r="E1160" s="1">
        <v>1.5540399999999999E-9</v>
      </c>
    </row>
    <row r="1161" spans="1:5" x14ac:dyDescent="0.2">
      <c r="A1161">
        <v>2318</v>
      </c>
      <c r="B1161" s="1">
        <v>9.2949699999999991E-13</v>
      </c>
      <c r="C1161">
        <v>5.4389700000000003</v>
      </c>
      <c r="D1161">
        <v>60</v>
      </c>
      <c r="E1161" s="1">
        <v>1.55234E-9</v>
      </c>
    </row>
    <row r="1162" spans="1:5" x14ac:dyDescent="0.2">
      <c r="A1162">
        <v>2320</v>
      </c>
      <c r="B1162" s="1">
        <v>9.2847899999999993E-13</v>
      </c>
      <c r="C1162">
        <v>5.4389700000000003</v>
      </c>
      <c r="D1162">
        <v>60</v>
      </c>
      <c r="E1162" s="1">
        <v>1.5506399999999999E-9</v>
      </c>
    </row>
    <row r="1163" spans="1:5" x14ac:dyDescent="0.2">
      <c r="A1163">
        <v>2322</v>
      </c>
      <c r="B1163" s="1">
        <v>9.2746099999999994E-13</v>
      </c>
      <c r="C1163">
        <v>5.4389700000000003</v>
      </c>
      <c r="D1163">
        <v>60</v>
      </c>
      <c r="E1163" s="1">
        <v>1.54894E-9</v>
      </c>
    </row>
    <row r="1164" spans="1:5" x14ac:dyDescent="0.2">
      <c r="A1164">
        <v>2324</v>
      </c>
      <c r="B1164" s="1">
        <v>9.2644299999999995E-13</v>
      </c>
      <c r="C1164">
        <v>5.4389700000000003</v>
      </c>
      <c r="D1164">
        <v>60</v>
      </c>
      <c r="E1164" s="1">
        <v>1.5472399999999999E-9</v>
      </c>
    </row>
    <row r="1165" spans="1:5" x14ac:dyDescent="0.2">
      <c r="A1165">
        <v>2326</v>
      </c>
      <c r="B1165" s="1">
        <v>9.2542499999999997E-13</v>
      </c>
      <c r="C1165">
        <v>5.4389700000000003</v>
      </c>
      <c r="D1165">
        <v>60</v>
      </c>
      <c r="E1165" s="1">
        <v>1.54554E-9</v>
      </c>
    </row>
    <row r="1166" spans="1:5" x14ac:dyDescent="0.2">
      <c r="A1166">
        <v>2328</v>
      </c>
      <c r="B1166" s="1">
        <v>9.2440600000000001E-13</v>
      </c>
      <c r="C1166">
        <v>5.4389700000000003</v>
      </c>
      <c r="D1166">
        <v>60</v>
      </c>
      <c r="E1166" s="1">
        <v>1.5438399999999999E-9</v>
      </c>
    </row>
    <row r="1167" spans="1:5" x14ac:dyDescent="0.2">
      <c r="A1167">
        <v>2330</v>
      </c>
      <c r="B1167" s="1">
        <v>9.2338800000000002E-13</v>
      </c>
      <c r="C1167">
        <v>5.4389700000000003</v>
      </c>
      <c r="D1167">
        <v>60</v>
      </c>
      <c r="E1167" s="1">
        <v>1.54214E-9</v>
      </c>
    </row>
    <row r="1168" spans="1:5" x14ac:dyDescent="0.2">
      <c r="A1168">
        <v>2332</v>
      </c>
      <c r="B1168" s="1">
        <v>9.2237000000000004E-13</v>
      </c>
      <c r="C1168">
        <v>5.4389700000000003</v>
      </c>
      <c r="D1168">
        <v>60</v>
      </c>
      <c r="E1168" s="1">
        <v>1.5404399999999999E-9</v>
      </c>
    </row>
    <row r="1169" spans="1:5" x14ac:dyDescent="0.2">
      <c r="A1169">
        <v>2334</v>
      </c>
      <c r="B1169" s="1">
        <v>9.2135200000000005E-13</v>
      </c>
      <c r="C1169">
        <v>5.4389700000000003</v>
      </c>
      <c r="D1169">
        <v>60</v>
      </c>
      <c r="E1169" s="1">
        <v>1.53874E-9</v>
      </c>
    </row>
    <row r="1170" spans="1:5" x14ac:dyDescent="0.2">
      <c r="A1170">
        <v>2336</v>
      </c>
      <c r="B1170" s="1">
        <v>9.2033400000000006E-13</v>
      </c>
      <c r="C1170">
        <v>5.4389700000000003</v>
      </c>
      <c r="D1170">
        <v>60</v>
      </c>
      <c r="E1170" s="1">
        <v>1.5370400000000001E-9</v>
      </c>
    </row>
    <row r="1171" spans="1:5" x14ac:dyDescent="0.2">
      <c r="A1171">
        <v>2338</v>
      </c>
      <c r="B1171" s="1">
        <v>9.1931600000000008E-13</v>
      </c>
      <c r="C1171">
        <v>5.4389700000000003</v>
      </c>
      <c r="D1171">
        <v>60</v>
      </c>
      <c r="E1171" s="1">
        <v>1.53534E-9</v>
      </c>
    </row>
    <row r="1172" spans="1:5" x14ac:dyDescent="0.2">
      <c r="A1172">
        <v>2340</v>
      </c>
      <c r="B1172" s="1">
        <v>9.1829800000000009E-13</v>
      </c>
      <c r="C1172">
        <v>5.4389700000000003</v>
      </c>
      <c r="D1172">
        <v>60</v>
      </c>
      <c r="E1172" s="1">
        <v>1.5336400000000001E-9</v>
      </c>
    </row>
    <row r="1173" spans="1:5" x14ac:dyDescent="0.2">
      <c r="A1173">
        <v>2342</v>
      </c>
      <c r="B1173" s="1">
        <v>9.1727899999999993E-13</v>
      </c>
      <c r="C1173">
        <v>5.4389700000000003</v>
      </c>
      <c r="D1173">
        <v>60</v>
      </c>
      <c r="E1173" s="1">
        <v>1.53194E-9</v>
      </c>
    </row>
    <row r="1174" spans="1:5" x14ac:dyDescent="0.2">
      <c r="A1174">
        <v>2344</v>
      </c>
      <c r="B1174" s="1">
        <v>9.1626099999999995E-13</v>
      </c>
      <c r="C1174">
        <v>5.4389700000000003</v>
      </c>
      <c r="D1174">
        <v>60</v>
      </c>
      <c r="E1174" s="1">
        <v>1.5302400000000001E-9</v>
      </c>
    </row>
    <row r="1175" spans="1:5" x14ac:dyDescent="0.2">
      <c r="A1175">
        <v>2346</v>
      </c>
      <c r="B1175" s="1">
        <v>9.1524299999999996E-13</v>
      </c>
      <c r="C1175">
        <v>5.4389700000000003</v>
      </c>
      <c r="D1175">
        <v>60</v>
      </c>
      <c r="E1175" s="1">
        <v>1.52854E-9</v>
      </c>
    </row>
    <row r="1176" spans="1:5" x14ac:dyDescent="0.2">
      <c r="A1176">
        <v>2348</v>
      </c>
      <c r="B1176" s="1">
        <v>9.1422499999999997E-13</v>
      </c>
      <c r="C1176">
        <v>5.4389700000000003</v>
      </c>
      <c r="D1176">
        <v>60</v>
      </c>
      <c r="E1176" s="1">
        <v>1.5268400000000001E-9</v>
      </c>
    </row>
    <row r="1177" spans="1:5" x14ac:dyDescent="0.2">
      <c r="A1177">
        <v>2350</v>
      </c>
      <c r="B1177" s="1">
        <v>9.1320699999999999E-13</v>
      </c>
      <c r="C1177">
        <v>5.4389700000000003</v>
      </c>
      <c r="D1177">
        <v>60</v>
      </c>
      <c r="E1177" s="1">
        <v>1.52514E-9</v>
      </c>
    </row>
    <row r="1178" spans="1:5" x14ac:dyDescent="0.2">
      <c r="A1178">
        <v>2352</v>
      </c>
      <c r="B1178" s="1">
        <v>9.12189E-13</v>
      </c>
      <c r="C1178">
        <v>5.4389700000000003</v>
      </c>
      <c r="D1178">
        <v>60</v>
      </c>
      <c r="E1178" s="1">
        <v>1.5234400000000001E-9</v>
      </c>
    </row>
    <row r="1179" spans="1:5" x14ac:dyDescent="0.2">
      <c r="A1179">
        <v>2354</v>
      </c>
      <c r="B1179" s="1">
        <v>9.1117100000000002E-13</v>
      </c>
      <c r="C1179">
        <v>5.4389700000000003</v>
      </c>
      <c r="D1179">
        <v>60</v>
      </c>
      <c r="E1179" s="1">
        <v>1.52174E-9</v>
      </c>
    </row>
    <row r="1180" spans="1:5" x14ac:dyDescent="0.2">
      <c r="A1180">
        <v>2356</v>
      </c>
      <c r="B1180" s="1">
        <v>9.1015300000000003E-13</v>
      </c>
      <c r="C1180">
        <v>5.4389700000000003</v>
      </c>
      <c r="D1180">
        <v>60</v>
      </c>
      <c r="E1180" s="1">
        <v>1.52003E-9</v>
      </c>
    </row>
    <row r="1181" spans="1:5" x14ac:dyDescent="0.2">
      <c r="A1181">
        <v>2358</v>
      </c>
      <c r="B1181" s="1">
        <v>9.0913399999999997E-13</v>
      </c>
      <c r="C1181">
        <v>5.4389700000000003</v>
      </c>
      <c r="D1181">
        <v>60</v>
      </c>
      <c r="E1181" s="1">
        <v>1.5183300000000001E-9</v>
      </c>
    </row>
    <row r="1182" spans="1:5" x14ac:dyDescent="0.2">
      <c r="A1182">
        <v>2360</v>
      </c>
      <c r="B1182" s="1">
        <v>9.0811599999999998E-13</v>
      </c>
      <c r="C1182">
        <v>5.4389700000000003</v>
      </c>
      <c r="D1182">
        <v>60</v>
      </c>
      <c r="E1182" s="1">
        <v>1.51663E-9</v>
      </c>
    </row>
    <row r="1183" spans="1:5" x14ac:dyDescent="0.2">
      <c r="A1183">
        <v>2362</v>
      </c>
      <c r="B1183" s="1">
        <v>9.07098E-13</v>
      </c>
      <c r="C1183">
        <v>5.4389700000000003</v>
      </c>
      <c r="D1183">
        <v>60</v>
      </c>
      <c r="E1183" s="1">
        <v>1.5149300000000001E-9</v>
      </c>
    </row>
    <row r="1184" spans="1:5" x14ac:dyDescent="0.2">
      <c r="A1184">
        <v>2364</v>
      </c>
      <c r="B1184" s="1">
        <v>9.0608000000000001E-13</v>
      </c>
      <c r="C1184">
        <v>5.4389700000000003</v>
      </c>
      <c r="D1184">
        <v>60</v>
      </c>
      <c r="E1184" s="1">
        <v>1.51323E-9</v>
      </c>
    </row>
    <row r="1185" spans="1:5" x14ac:dyDescent="0.2">
      <c r="A1185">
        <v>2366</v>
      </c>
      <c r="B1185" s="1">
        <v>9.0506200000000003E-13</v>
      </c>
      <c r="C1185">
        <v>5.4389700000000003</v>
      </c>
      <c r="D1185">
        <v>60</v>
      </c>
      <c r="E1185" s="1">
        <v>1.5115300000000001E-9</v>
      </c>
    </row>
    <row r="1186" spans="1:5" x14ac:dyDescent="0.2">
      <c r="A1186">
        <v>2368</v>
      </c>
      <c r="B1186" s="1">
        <v>9.0404400000000004E-13</v>
      </c>
      <c r="C1186">
        <v>5.4389700000000003</v>
      </c>
      <c r="D1186">
        <v>60</v>
      </c>
      <c r="E1186" s="1">
        <v>1.5098299999999999E-9</v>
      </c>
    </row>
    <row r="1187" spans="1:5" x14ac:dyDescent="0.2">
      <c r="A1187">
        <v>2370</v>
      </c>
      <c r="B1187" s="1">
        <v>9.0302599999999995E-13</v>
      </c>
      <c r="C1187">
        <v>5.4389700000000003</v>
      </c>
      <c r="D1187">
        <v>60</v>
      </c>
      <c r="E1187" s="1">
        <v>1.50813E-9</v>
      </c>
    </row>
    <row r="1188" spans="1:5" x14ac:dyDescent="0.2">
      <c r="A1188">
        <v>2372</v>
      </c>
      <c r="B1188" s="1">
        <v>9.02007E-13</v>
      </c>
      <c r="C1188">
        <v>5.4389700000000003</v>
      </c>
      <c r="D1188">
        <v>60</v>
      </c>
      <c r="E1188" s="1">
        <v>1.5064299999999999E-9</v>
      </c>
    </row>
    <row r="1189" spans="1:5" x14ac:dyDescent="0.2">
      <c r="A1189">
        <v>2374</v>
      </c>
      <c r="B1189" s="1">
        <v>9.0098900000000001E-13</v>
      </c>
      <c r="C1189">
        <v>5.4389700000000003</v>
      </c>
      <c r="D1189">
        <v>60</v>
      </c>
      <c r="E1189" s="1">
        <v>1.50473E-9</v>
      </c>
    </row>
    <row r="1190" spans="1:5" x14ac:dyDescent="0.2">
      <c r="A1190">
        <v>2376</v>
      </c>
      <c r="B1190" s="1">
        <v>8.9997100000000002E-13</v>
      </c>
      <c r="C1190">
        <v>5.4389700000000003</v>
      </c>
      <c r="D1190">
        <v>60</v>
      </c>
      <c r="E1190" s="1">
        <v>1.5030299999999999E-9</v>
      </c>
    </row>
    <row r="1191" spans="1:5" x14ac:dyDescent="0.2">
      <c r="A1191">
        <v>2378</v>
      </c>
      <c r="B1191" s="1">
        <v>8.9895300000000004E-13</v>
      </c>
      <c r="C1191">
        <v>5.4389700000000003</v>
      </c>
      <c r="D1191">
        <v>60</v>
      </c>
      <c r="E1191" s="1">
        <v>1.50133E-9</v>
      </c>
    </row>
    <row r="1192" spans="1:5" x14ac:dyDescent="0.2">
      <c r="A1192">
        <v>2380</v>
      </c>
      <c r="B1192" s="1">
        <v>8.9793499999999995E-13</v>
      </c>
      <c r="C1192">
        <v>5.4389700000000003</v>
      </c>
      <c r="D1192">
        <v>60</v>
      </c>
      <c r="E1192" s="1">
        <v>1.4996299999999999E-9</v>
      </c>
    </row>
    <row r="1193" spans="1:5" x14ac:dyDescent="0.2">
      <c r="A1193">
        <v>2382</v>
      </c>
      <c r="B1193" s="1">
        <v>8.9691699999999996E-13</v>
      </c>
      <c r="C1193">
        <v>5.4389700000000003</v>
      </c>
      <c r="D1193">
        <v>60</v>
      </c>
      <c r="E1193" s="1">
        <v>1.49793E-9</v>
      </c>
    </row>
    <row r="1194" spans="1:5" x14ac:dyDescent="0.2">
      <c r="A1194">
        <v>2384</v>
      </c>
      <c r="B1194" s="1">
        <v>8.9589899999999998E-13</v>
      </c>
      <c r="C1194">
        <v>5.4389700000000003</v>
      </c>
      <c r="D1194">
        <v>60</v>
      </c>
      <c r="E1194" s="1">
        <v>1.4962299999999999E-9</v>
      </c>
    </row>
    <row r="1195" spans="1:5" x14ac:dyDescent="0.2">
      <c r="A1195">
        <v>2386</v>
      </c>
      <c r="B1195" s="1">
        <v>8.9488000000000002E-13</v>
      </c>
      <c r="C1195">
        <v>5.4389700000000003</v>
      </c>
      <c r="D1195">
        <v>60</v>
      </c>
      <c r="E1195" s="1">
        <v>1.49453E-9</v>
      </c>
    </row>
    <row r="1196" spans="1:5" x14ac:dyDescent="0.2">
      <c r="A1196">
        <v>2388</v>
      </c>
      <c r="B1196" s="1">
        <v>8.9386200000000003E-13</v>
      </c>
      <c r="C1196">
        <v>5.4389700000000003</v>
      </c>
      <c r="D1196">
        <v>60</v>
      </c>
      <c r="E1196" s="1">
        <v>1.4928299999999999E-9</v>
      </c>
    </row>
    <row r="1197" spans="1:5" x14ac:dyDescent="0.2">
      <c r="A1197">
        <v>2390</v>
      </c>
      <c r="B1197" s="1">
        <v>8.9284400000000005E-13</v>
      </c>
      <c r="C1197">
        <v>5.4389700000000003</v>
      </c>
      <c r="D1197">
        <v>60</v>
      </c>
      <c r="E1197" s="1">
        <v>1.49113E-9</v>
      </c>
    </row>
    <row r="1198" spans="1:5" x14ac:dyDescent="0.2">
      <c r="A1198">
        <v>2392</v>
      </c>
      <c r="B1198" s="1">
        <v>8.9182599999999996E-13</v>
      </c>
      <c r="C1198">
        <v>5.4389700000000003</v>
      </c>
      <c r="D1198">
        <v>60</v>
      </c>
      <c r="E1198" s="1">
        <v>1.4894300000000001E-9</v>
      </c>
    </row>
    <row r="1199" spans="1:5" x14ac:dyDescent="0.2">
      <c r="A1199">
        <v>2394</v>
      </c>
      <c r="B1199" s="1">
        <v>8.9080799999999997E-13</v>
      </c>
      <c r="C1199">
        <v>5.4389700000000003</v>
      </c>
      <c r="D1199">
        <v>60</v>
      </c>
      <c r="E1199" s="1">
        <v>1.48773E-9</v>
      </c>
    </row>
    <row r="1200" spans="1:5" x14ac:dyDescent="0.2">
      <c r="A1200">
        <v>2396</v>
      </c>
      <c r="B1200" s="1">
        <v>8.8978999999999999E-13</v>
      </c>
      <c r="C1200">
        <v>5.4389700000000003</v>
      </c>
      <c r="D1200">
        <v>60</v>
      </c>
      <c r="E1200" s="1">
        <v>1.4860300000000001E-9</v>
      </c>
    </row>
    <row r="1201" spans="1:5" x14ac:dyDescent="0.2">
      <c r="A1201">
        <v>2398</v>
      </c>
      <c r="B1201" s="1">
        <v>8.88772E-13</v>
      </c>
      <c r="C1201">
        <v>5.4389700000000003</v>
      </c>
      <c r="D1201">
        <v>60</v>
      </c>
      <c r="E1201" s="1">
        <v>1.48433E-9</v>
      </c>
    </row>
    <row r="1202" spans="1:5" x14ac:dyDescent="0.2">
      <c r="A1202">
        <v>2400</v>
      </c>
      <c r="B1202" s="1">
        <v>8.8775400000000002E-13</v>
      </c>
      <c r="C1202">
        <v>5.4389700000000003</v>
      </c>
      <c r="D1202">
        <v>60</v>
      </c>
      <c r="E1202" s="1">
        <v>1.4826300000000001E-9</v>
      </c>
    </row>
    <row r="1203" spans="1:5" x14ac:dyDescent="0.2">
      <c r="A1203">
        <v>2402</v>
      </c>
      <c r="B1203" s="1">
        <v>8.8673499999999996E-13</v>
      </c>
      <c r="C1203">
        <v>5.4389700000000003</v>
      </c>
      <c r="D1203">
        <v>60</v>
      </c>
      <c r="E1203" s="1">
        <v>1.48093E-9</v>
      </c>
    </row>
    <row r="1204" spans="1:5" x14ac:dyDescent="0.2">
      <c r="A1204">
        <v>2404</v>
      </c>
      <c r="B1204" s="1">
        <v>8.8571699999999997E-13</v>
      </c>
      <c r="C1204">
        <v>5.4389700000000003</v>
      </c>
      <c r="D1204">
        <v>60</v>
      </c>
      <c r="E1204" s="1">
        <v>1.4792300000000001E-9</v>
      </c>
    </row>
    <row r="1205" spans="1:5" x14ac:dyDescent="0.2">
      <c r="A1205">
        <v>2406</v>
      </c>
      <c r="B1205" s="1">
        <v>8.8469899999999998E-13</v>
      </c>
      <c r="C1205">
        <v>5.4389700000000003</v>
      </c>
      <c r="D1205">
        <v>60</v>
      </c>
      <c r="E1205" s="1">
        <v>1.47753E-9</v>
      </c>
    </row>
    <row r="1206" spans="1:5" x14ac:dyDescent="0.2">
      <c r="A1206">
        <v>2408</v>
      </c>
      <c r="B1206" s="1">
        <v>8.83681E-13</v>
      </c>
      <c r="C1206">
        <v>5.4389700000000003</v>
      </c>
      <c r="D1206">
        <v>60</v>
      </c>
      <c r="E1206" s="1">
        <v>1.47582E-9</v>
      </c>
    </row>
    <row r="1207" spans="1:5" x14ac:dyDescent="0.2">
      <c r="A1207">
        <v>2410</v>
      </c>
      <c r="B1207" s="1">
        <v>8.8266300000000001E-13</v>
      </c>
      <c r="C1207">
        <v>5.4389700000000003</v>
      </c>
      <c r="D1207">
        <v>60</v>
      </c>
      <c r="E1207" s="1">
        <v>1.4741200000000001E-9</v>
      </c>
    </row>
    <row r="1208" spans="1:5" x14ac:dyDescent="0.2">
      <c r="A1208">
        <v>2412</v>
      </c>
      <c r="B1208" s="1">
        <v>8.8164500000000003E-13</v>
      </c>
      <c r="C1208">
        <v>5.4389700000000003</v>
      </c>
      <c r="D1208">
        <v>60</v>
      </c>
      <c r="E1208" s="1">
        <v>1.47242E-9</v>
      </c>
    </row>
    <row r="1209" spans="1:5" x14ac:dyDescent="0.2">
      <c r="A1209">
        <v>2414</v>
      </c>
      <c r="B1209" s="1">
        <v>8.8062700000000004E-13</v>
      </c>
      <c r="C1209">
        <v>5.4389700000000003</v>
      </c>
      <c r="D1209">
        <v>60</v>
      </c>
      <c r="E1209" s="1">
        <v>1.4707200000000001E-9</v>
      </c>
    </row>
    <row r="1210" spans="1:5" x14ac:dyDescent="0.2">
      <c r="A1210">
        <v>2416</v>
      </c>
      <c r="B1210" s="1">
        <v>8.7960799999999998E-13</v>
      </c>
      <c r="C1210">
        <v>5.4389700000000003</v>
      </c>
      <c r="D1210">
        <v>60</v>
      </c>
      <c r="E1210" s="1">
        <v>1.46902E-9</v>
      </c>
    </row>
    <row r="1211" spans="1:5" x14ac:dyDescent="0.2">
      <c r="A1211">
        <v>2418</v>
      </c>
      <c r="B1211" s="1">
        <v>8.7859E-13</v>
      </c>
      <c r="C1211">
        <v>5.4389700000000003</v>
      </c>
      <c r="D1211">
        <v>60</v>
      </c>
      <c r="E1211" s="1">
        <v>1.4673200000000001E-9</v>
      </c>
    </row>
    <row r="1212" spans="1:5" x14ac:dyDescent="0.2">
      <c r="A1212">
        <v>2420</v>
      </c>
      <c r="B1212" s="1">
        <v>8.7757200000000001E-13</v>
      </c>
      <c r="C1212">
        <v>5.4389700000000003</v>
      </c>
      <c r="D1212">
        <v>60</v>
      </c>
      <c r="E1212" s="1">
        <v>1.4656199999999999E-9</v>
      </c>
    </row>
    <row r="1213" spans="1:5" x14ac:dyDescent="0.2">
      <c r="A1213">
        <v>2422</v>
      </c>
      <c r="B1213" s="1">
        <v>8.7655400000000002E-13</v>
      </c>
      <c r="C1213">
        <v>5.4389700000000003</v>
      </c>
      <c r="D1213">
        <v>60</v>
      </c>
      <c r="E1213" s="1">
        <v>1.46392E-9</v>
      </c>
    </row>
    <row r="1214" spans="1:5" x14ac:dyDescent="0.2">
      <c r="A1214">
        <v>2424</v>
      </c>
      <c r="B1214" s="1">
        <v>8.7553600000000004E-13</v>
      </c>
      <c r="C1214">
        <v>5.4389700000000003</v>
      </c>
      <c r="D1214">
        <v>60</v>
      </c>
      <c r="E1214" s="1">
        <v>1.4622199999999999E-9</v>
      </c>
    </row>
    <row r="1215" spans="1:5" x14ac:dyDescent="0.2">
      <c r="A1215">
        <v>2426</v>
      </c>
      <c r="B1215" s="1">
        <v>8.7451799999999995E-13</v>
      </c>
      <c r="C1215">
        <v>5.4389700000000003</v>
      </c>
      <c r="D1215">
        <v>60</v>
      </c>
      <c r="E1215" s="1">
        <v>1.46052E-9</v>
      </c>
    </row>
    <row r="1216" spans="1:5" x14ac:dyDescent="0.2">
      <c r="A1216">
        <v>2428</v>
      </c>
      <c r="B1216" s="1">
        <v>8.7349999999999996E-13</v>
      </c>
      <c r="C1216">
        <v>5.4389700000000003</v>
      </c>
      <c r="D1216">
        <v>60</v>
      </c>
      <c r="E1216" s="1">
        <v>1.4588199999999999E-9</v>
      </c>
    </row>
    <row r="1217" spans="1:5" x14ac:dyDescent="0.2">
      <c r="A1217">
        <v>2430</v>
      </c>
      <c r="B1217" s="1">
        <v>8.7248100000000001E-13</v>
      </c>
      <c r="C1217">
        <v>5.4389700000000003</v>
      </c>
      <c r="D1217">
        <v>60</v>
      </c>
      <c r="E1217" s="1">
        <v>1.45712E-9</v>
      </c>
    </row>
    <row r="1218" spans="1:5" x14ac:dyDescent="0.2">
      <c r="A1218">
        <v>2432</v>
      </c>
      <c r="B1218" s="1">
        <v>8.7146300000000002E-13</v>
      </c>
      <c r="C1218">
        <v>5.4389700000000003</v>
      </c>
      <c r="D1218">
        <v>60</v>
      </c>
      <c r="E1218" s="1">
        <v>1.4554199999999999E-9</v>
      </c>
    </row>
    <row r="1219" spans="1:5" x14ac:dyDescent="0.2">
      <c r="A1219">
        <v>2434</v>
      </c>
      <c r="B1219" s="1">
        <v>8.7044500000000003E-13</v>
      </c>
      <c r="C1219">
        <v>5.4389700000000003</v>
      </c>
      <c r="D1219">
        <v>60</v>
      </c>
      <c r="E1219" s="1">
        <v>1.45372E-9</v>
      </c>
    </row>
    <row r="1220" spans="1:5" x14ac:dyDescent="0.2">
      <c r="A1220">
        <v>2436</v>
      </c>
      <c r="B1220" s="1">
        <v>8.6942700000000005E-13</v>
      </c>
      <c r="C1220">
        <v>5.4389700000000003</v>
      </c>
      <c r="D1220">
        <v>60</v>
      </c>
      <c r="E1220" s="1">
        <v>1.4520199999999999E-9</v>
      </c>
    </row>
    <row r="1221" spans="1:5" x14ac:dyDescent="0.2">
      <c r="A1221">
        <v>2438</v>
      </c>
      <c r="B1221" s="1">
        <v>8.6840899999999996E-13</v>
      </c>
      <c r="C1221">
        <v>5.4389700000000003</v>
      </c>
      <c r="D1221">
        <v>60</v>
      </c>
      <c r="E1221" s="1">
        <v>1.45032E-9</v>
      </c>
    </row>
    <row r="1222" spans="1:5" x14ac:dyDescent="0.2">
      <c r="A1222">
        <v>2440</v>
      </c>
      <c r="B1222" s="1">
        <v>8.6739099999999997E-13</v>
      </c>
      <c r="C1222">
        <v>5.4389700000000003</v>
      </c>
      <c r="D1222">
        <v>60</v>
      </c>
      <c r="E1222" s="1">
        <v>1.4486199999999999E-9</v>
      </c>
    </row>
    <row r="1223" spans="1:5" x14ac:dyDescent="0.2">
      <c r="A1223">
        <v>2442</v>
      </c>
      <c r="B1223" s="1">
        <v>8.6637299999999999E-13</v>
      </c>
      <c r="C1223">
        <v>5.4389700000000003</v>
      </c>
      <c r="D1223">
        <v>60</v>
      </c>
      <c r="E1223" s="1">
        <v>1.44692E-9</v>
      </c>
    </row>
    <row r="1224" spans="1:5" x14ac:dyDescent="0.2">
      <c r="A1224">
        <v>2444</v>
      </c>
      <c r="B1224" s="1">
        <v>8.6535400000000003E-13</v>
      </c>
      <c r="C1224">
        <v>5.4389700000000003</v>
      </c>
      <c r="D1224">
        <v>60</v>
      </c>
      <c r="E1224" s="1">
        <v>1.4452200000000001E-9</v>
      </c>
    </row>
    <row r="1225" spans="1:5" x14ac:dyDescent="0.2">
      <c r="A1225">
        <v>2446</v>
      </c>
      <c r="B1225" s="1">
        <v>8.6433600000000004E-13</v>
      </c>
      <c r="C1225">
        <v>5.4389700000000003</v>
      </c>
      <c r="D1225">
        <v>60</v>
      </c>
      <c r="E1225" s="1">
        <v>1.44352E-9</v>
      </c>
    </row>
    <row r="1226" spans="1:5" x14ac:dyDescent="0.2">
      <c r="A1226">
        <v>2448</v>
      </c>
      <c r="B1226" s="1">
        <v>8.6331799999999996E-13</v>
      </c>
      <c r="C1226">
        <v>5.4389700000000003</v>
      </c>
      <c r="D1226">
        <v>60</v>
      </c>
      <c r="E1226" s="1">
        <v>1.4418200000000001E-9</v>
      </c>
    </row>
    <row r="1227" spans="1:5" x14ac:dyDescent="0.2">
      <c r="A1227">
        <v>2450</v>
      </c>
      <c r="B1227" s="1">
        <v>8.6229999999999997E-13</v>
      </c>
      <c r="C1227">
        <v>5.4389700000000003</v>
      </c>
      <c r="D1227">
        <v>60</v>
      </c>
      <c r="E1227" s="1">
        <v>1.44012E-9</v>
      </c>
    </row>
    <row r="1228" spans="1:5" x14ac:dyDescent="0.2">
      <c r="A1228">
        <v>2452</v>
      </c>
      <c r="B1228" s="1">
        <v>8.6128199999999998E-13</v>
      </c>
      <c r="C1228">
        <v>5.4389700000000003</v>
      </c>
      <c r="D1228">
        <v>60</v>
      </c>
      <c r="E1228" s="1">
        <v>1.4384200000000001E-9</v>
      </c>
    </row>
    <row r="1229" spans="1:5" x14ac:dyDescent="0.2">
      <c r="A1229">
        <v>2454</v>
      </c>
      <c r="B1229" s="1">
        <v>8.60264E-13</v>
      </c>
      <c r="C1229">
        <v>5.4389700000000003</v>
      </c>
      <c r="D1229">
        <v>60</v>
      </c>
      <c r="E1229" s="1">
        <v>1.43672E-9</v>
      </c>
    </row>
    <row r="1230" spans="1:5" x14ac:dyDescent="0.2">
      <c r="A1230">
        <v>2456</v>
      </c>
      <c r="B1230" s="1">
        <v>8.5924600000000001E-13</v>
      </c>
      <c r="C1230">
        <v>5.4389700000000003</v>
      </c>
      <c r="D1230">
        <v>60</v>
      </c>
      <c r="E1230" s="1">
        <v>1.4350200000000001E-9</v>
      </c>
    </row>
    <row r="1231" spans="1:5" x14ac:dyDescent="0.2">
      <c r="A1231">
        <v>2458</v>
      </c>
      <c r="B1231" s="1">
        <v>8.5822800000000003E-13</v>
      </c>
      <c r="C1231">
        <v>5.4389700000000003</v>
      </c>
      <c r="D1231">
        <v>60</v>
      </c>
      <c r="E1231" s="1">
        <v>1.43332E-9</v>
      </c>
    </row>
    <row r="1232" spans="1:5" x14ac:dyDescent="0.2">
      <c r="A1232">
        <v>2460</v>
      </c>
      <c r="B1232" s="1">
        <v>8.5720899999999997E-13</v>
      </c>
      <c r="C1232">
        <v>5.4389700000000003</v>
      </c>
      <c r="D1232">
        <v>60</v>
      </c>
      <c r="E1232" s="1">
        <v>1.4316200000000001E-9</v>
      </c>
    </row>
    <row r="1233" spans="1:5" x14ac:dyDescent="0.2">
      <c r="A1233">
        <v>2462</v>
      </c>
      <c r="B1233" s="1">
        <v>8.5619099999999998E-13</v>
      </c>
      <c r="C1233">
        <v>5.4389700000000003</v>
      </c>
      <c r="D1233">
        <v>60</v>
      </c>
      <c r="E1233" s="1">
        <v>1.4299100000000001E-9</v>
      </c>
    </row>
    <row r="1234" spans="1:5" x14ac:dyDescent="0.2">
      <c r="A1234">
        <v>2464</v>
      </c>
      <c r="B1234" s="1">
        <v>8.55173E-13</v>
      </c>
      <c r="C1234">
        <v>5.4389700000000003</v>
      </c>
      <c r="D1234">
        <v>60</v>
      </c>
      <c r="E1234" s="1">
        <v>1.42821E-9</v>
      </c>
    </row>
    <row r="1235" spans="1:5" x14ac:dyDescent="0.2">
      <c r="A1235">
        <v>2466</v>
      </c>
      <c r="B1235" s="1">
        <v>8.5415500000000001E-13</v>
      </c>
      <c r="C1235">
        <v>5.4389700000000003</v>
      </c>
      <c r="D1235">
        <v>60</v>
      </c>
      <c r="E1235" s="1">
        <v>1.4265100000000001E-9</v>
      </c>
    </row>
    <row r="1236" spans="1:5" x14ac:dyDescent="0.2">
      <c r="A1236">
        <v>2468</v>
      </c>
      <c r="B1236" s="1">
        <v>8.5313700000000002E-13</v>
      </c>
      <c r="C1236">
        <v>5.4389700000000003</v>
      </c>
      <c r="D1236">
        <v>60</v>
      </c>
      <c r="E1236" s="1">
        <v>1.42481E-9</v>
      </c>
    </row>
    <row r="1237" spans="1:5" x14ac:dyDescent="0.2">
      <c r="A1237">
        <v>2470</v>
      </c>
      <c r="B1237" s="1">
        <v>8.5211900000000004E-13</v>
      </c>
      <c r="C1237">
        <v>5.4389700000000003</v>
      </c>
      <c r="D1237">
        <v>60</v>
      </c>
      <c r="E1237" s="1">
        <v>1.4231100000000001E-9</v>
      </c>
    </row>
    <row r="1238" spans="1:5" x14ac:dyDescent="0.2">
      <c r="A1238">
        <v>2472</v>
      </c>
      <c r="B1238" s="1">
        <v>8.5110099999999995E-13</v>
      </c>
      <c r="C1238">
        <v>5.4389700000000003</v>
      </c>
      <c r="D1238">
        <v>60</v>
      </c>
      <c r="E1238" s="1">
        <v>1.42141E-9</v>
      </c>
    </row>
    <row r="1239" spans="1:5" x14ac:dyDescent="0.2">
      <c r="A1239">
        <v>2474</v>
      </c>
      <c r="B1239" s="1">
        <v>8.5008199999999999E-13</v>
      </c>
      <c r="C1239">
        <v>5.4389700000000003</v>
      </c>
      <c r="D1239">
        <v>60</v>
      </c>
      <c r="E1239" s="1">
        <v>1.4197100000000001E-9</v>
      </c>
    </row>
    <row r="1240" spans="1:5" x14ac:dyDescent="0.2">
      <c r="A1240">
        <v>2476</v>
      </c>
      <c r="B1240" s="1">
        <v>8.4906400000000001E-13</v>
      </c>
      <c r="C1240">
        <v>5.4389700000000003</v>
      </c>
      <c r="D1240">
        <v>60</v>
      </c>
      <c r="E1240" s="1">
        <v>1.4180099999999999E-9</v>
      </c>
    </row>
    <row r="1241" spans="1:5" x14ac:dyDescent="0.2">
      <c r="A1241">
        <v>2478</v>
      </c>
      <c r="B1241" s="1">
        <v>8.4804600000000002E-13</v>
      </c>
      <c r="C1241">
        <v>5.4389700000000003</v>
      </c>
      <c r="D1241">
        <v>60</v>
      </c>
      <c r="E1241" s="1">
        <v>1.41631E-9</v>
      </c>
    </row>
    <row r="1242" spans="1:5" x14ac:dyDescent="0.2">
      <c r="A1242">
        <v>2480</v>
      </c>
      <c r="B1242" s="1">
        <v>8.4702800000000003E-13</v>
      </c>
      <c r="C1242">
        <v>5.4389700000000003</v>
      </c>
      <c r="D1242">
        <v>60</v>
      </c>
      <c r="E1242" s="1">
        <v>1.4146099999999999E-9</v>
      </c>
    </row>
    <row r="1243" spans="1:5" x14ac:dyDescent="0.2">
      <c r="A1243">
        <v>2482</v>
      </c>
      <c r="B1243" s="1">
        <v>8.4601000000000005E-13</v>
      </c>
      <c r="C1243">
        <v>5.4389700000000003</v>
      </c>
      <c r="D1243">
        <v>60</v>
      </c>
      <c r="E1243" s="1">
        <v>1.41291E-9</v>
      </c>
    </row>
    <row r="1244" spans="1:5" x14ac:dyDescent="0.2">
      <c r="A1244">
        <v>2484</v>
      </c>
      <c r="B1244" s="1">
        <v>8.4499199999999996E-13</v>
      </c>
      <c r="C1244">
        <v>5.4389700000000003</v>
      </c>
      <c r="D1244">
        <v>60</v>
      </c>
      <c r="E1244" s="1">
        <v>1.4112099999999999E-9</v>
      </c>
    </row>
    <row r="1245" spans="1:5" x14ac:dyDescent="0.2">
      <c r="A1245">
        <v>2486</v>
      </c>
      <c r="B1245" s="1">
        <v>8.4397399999999997E-13</v>
      </c>
      <c r="C1245">
        <v>5.4389700000000003</v>
      </c>
      <c r="D1245">
        <v>60</v>
      </c>
      <c r="E1245" s="1">
        <v>1.40951E-9</v>
      </c>
    </row>
    <row r="1246" spans="1:5" x14ac:dyDescent="0.2">
      <c r="A1246">
        <v>2488</v>
      </c>
      <c r="B1246" s="1">
        <v>8.4295500000000002E-13</v>
      </c>
      <c r="C1246">
        <v>5.4389700000000003</v>
      </c>
      <c r="D1246">
        <v>60</v>
      </c>
      <c r="E1246" s="1">
        <v>1.4078099999999999E-9</v>
      </c>
    </row>
    <row r="1247" spans="1:5" x14ac:dyDescent="0.2">
      <c r="A1247">
        <v>2490</v>
      </c>
      <c r="B1247" s="1">
        <v>8.4193700000000003E-13</v>
      </c>
      <c r="C1247">
        <v>5.4389700000000003</v>
      </c>
      <c r="D1247">
        <v>60</v>
      </c>
      <c r="E1247" s="1">
        <v>1.40611E-9</v>
      </c>
    </row>
    <row r="1248" spans="1:5" x14ac:dyDescent="0.2">
      <c r="A1248">
        <v>2492</v>
      </c>
      <c r="B1248" s="1">
        <v>8.4091900000000004E-13</v>
      </c>
      <c r="C1248">
        <v>5.4389700000000003</v>
      </c>
      <c r="D1248">
        <v>60</v>
      </c>
      <c r="E1248" s="1">
        <v>1.4044099999999999E-9</v>
      </c>
    </row>
    <row r="1249" spans="1:5" x14ac:dyDescent="0.2">
      <c r="A1249">
        <v>2494</v>
      </c>
      <c r="B1249" s="1">
        <v>8.3990099999999996E-13</v>
      </c>
      <c r="C1249">
        <v>5.4389700000000003</v>
      </c>
      <c r="D1249">
        <v>60</v>
      </c>
      <c r="E1249" s="1">
        <v>1.40271E-9</v>
      </c>
    </row>
    <row r="1250" spans="1:5" x14ac:dyDescent="0.2">
      <c r="A1250">
        <v>2496</v>
      </c>
      <c r="B1250" s="1">
        <v>8.3888299999999997E-13</v>
      </c>
      <c r="C1250">
        <v>5.4389700000000003</v>
      </c>
      <c r="D1250">
        <v>60</v>
      </c>
      <c r="E1250" s="1">
        <v>1.4010099999999999E-9</v>
      </c>
    </row>
    <row r="1251" spans="1:5" x14ac:dyDescent="0.2">
      <c r="A1251">
        <v>2498</v>
      </c>
      <c r="B1251" s="1">
        <v>8.3786499999999998E-13</v>
      </c>
      <c r="C1251">
        <v>5.4389700000000003</v>
      </c>
      <c r="D1251">
        <v>60</v>
      </c>
      <c r="E1251" s="1">
        <v>1.39931E-9</v>
      </c>
    </row>
    <row r="1252" spans="1:5" x14ac:dyDescent="0.2">
      <c r="A1252">
        <v>2500</v>
      </c>
      <c r="B1252" s="1">
        <v>8.36847E-13</v>
      </c>
      <c r="C1252">
        <v>5.4389700000000003</v>
      </c>
      <c r="D1252">
        <v>60</v>
      </c>
      <c r="E1252" s="1">
        <v>1.3976100000000001E-9</v>
      </c>
    </row>
    <row r="1253" spans="1:5" x14ac:dyDescent="0.2">
      <c r="A1253">
        <v>2502</v>
      </c>
      <c r="B1253" s="1">
        <v>8.3582900000000001E-13</v>
      </c>
      <c r="C1253">
        <v>5.4389700000000003</v>
      </c>
      <c r="D1253">
        <v>60</v>
      </c>
      <c r="E1253" s="1">
        <v>1.39591E-9</v>
      </c>
    </row>
    <row r="1254" spans="1:5" x14ac:dyDescent="0.2">
      <c r="A1254">
        <v>2504</v>
      </c>
      <c r="B1254" s="1">
        <v>8.3480999999999995E-13</v>
      </c>
      <c r="C1254">
        <v>5.4389700000000003</v>
      </c>
      <c r="D1254">
        <v>60</v>
      </c>
      <c r="E1254" s="1">
        <v>1.3942100000000001E-9</v>
      </c>
    </row>
    <row r="1255" spans="1:5" x14ac:dyDescent="0.2">
      <c r="A1255">
        <v>2506</v>
      </c>
      <c r="B1255" s="1">
        <v>8.3379199999999997E-13</v>
      </c>
      <c r="C1255">
        <v>5.4389700000000003</v>
      </c>
      <c r="D1255">
        <v>60</v>
      </c>
      <c r="E1255" s="1">
        <v>1.39251E-9</v>
      </c>
    </row>
    <row r="1256" spans="1:5" x14ac:dyDescent="0.2">
      <c r="A1256">
        <v>2508</v>
      </c>
      <c r="B1256" s="1">
        <v>8.3277399999999998E-13</v>
      </c>
      <c r="C1256">
        <v>5.4389700000000003</v>
      </c>
      <c r="D1256">
        <v>60</v>
      </c>
      <c r="E1256" s="1">
        <v>1.3908100000000001E-9</v>
      </c>
    </row>
    <row r="1257" spans="1:5" x14ac:dyDescent="0.2">
      <c r="A1257">
        <v>2510</v>
      </c>
      <c r="B1257" s="1">
        <v>8.31756E-13</v>
      </c>
      <c r="C1257">
        <v>5.4389700000000003</v>
      </c>
      <c r="D1257">
        <v>60</v>
      </c>
      <c r="E1257" s="1">
        <v>1.38911E-9</v>
      </c>
    </row>
    <row r="1258" spans="1:5" x14ac:dyDescent="0.2">
      <c r="A1258">
        <v>2512</v>
      </c>
      <c r="B1258" s="1">
        <v>8.3073800000000001E-13</v>
      </c>
      <c r="C1258">
        <v>5.4389700000000003</v>
      </c>
      <c r="D1258">
        <v>60</v>
      </c>
      <c r="E1258" s="1">
        <v>1.3874100000000001E-9</v>
      </c>
    </row>
    <row r="1259" spans="1:5" x14ac:dyDescent="0.2">
      <c r="A1259">
        <v>2514</v>
      </c>
      <c r="B1259" s="1">
        <v>8.2972000000000002E-13</v>
      </c>
      <c r="C1259">
        <v>5.4389700000000003</v>
      </c>
      <c r="D1259">
        <v>60</v>
      </c>
      <c r="E1259" s="1">
        <v>1.3857000000000001E-9</v>
      </c>
    </row>
    <row r="1260" spans="1:5" x14ac:dyDescent="0.2">
      <c r="A1260">
        <v>2516</v>
      </c>
      <c r="B1260" s="1">
        <v>8.2870200000000004E-13</v>
      </c>
      <c r="C1260">
        <v>5.4389700000000003</v>
      </c>
      <c r="D1260">
        <v>60</v>
      </c>
      <c r="E1260" s="1">
        <v>1.384E-9</v>
      </c>
    </row>
    <row r="1261" spans="1:5" x14ac:dyDescent="0.2">
      <c r="A1261">
        <v>2518</v>
      </c>
      <c r="B1261" s="1">
        <v>8.2768299999999998E-13</v>
      </c>
      <c r="C1261">
        <v>5.4389700000000003</v>
      </c>
      <c r="D1261">
        <v>60</v>
      </c>
      <c r="E1261" s="1">
        <v>1.3823000000000001E-9</v>
      </c>
    </row>
    <row r="1262" spans="1:5" x14ac:dyDescent="0.2">
      <c r="A1262">
        <v>2520</v>
      </c>
      <c r="B1262" s="1">
        <v>8.2666499999999999E-13</v>
      </c>
      <c r="C1262">
        <v>5.4389700000000003</v>
      </c>
      <c r="D1262">
        <v>60</v>
      </c>
      <c r="E1262" s="1">
        <v>1.3806E-9</v>
      </c>
    </row>
    <row r="1263" spans="1:5" x14ac:dyDescent="0.2">
      <c r="A1263">
        <v>2522</v>
      </c>
      <c r="B1263" s="1">
        <v>8.2564700000000001E-13</v>
      </c>
      <c r="C1263">
        <v>5.4389700000000003</v>
      </c>
      <c r="D1263">
        <v>60</v>
      </c>
      <c r="E1263" s="1">
        <v>1.3789000000000001E-9</v>
      </c>
    </row>
    <row r="1264" spans="1:5" x14ac:dyDescent="0.2">
      <c r="A1264">
        <v>2524</v>
      </c>
      <c r="B1264" s="1">
        <v>8.2462900000000002E-13</v>
      </c>
      <c r="C1264">
        <v>5.4389700000000003</v>
      </c>
      <c r="D1264">
        <v>60</v>
      </c>
      <c r="E1264" s="1">
        <v>1.3772E-9</v>
      </c>
    </row>
    <row r="1265" spans="1:5" x14ac:dyDescent="0.2">
      <c r="A1265">
        <v>2526</v>
      </c>
      <c r="B1265" s="1">
        <v>8.2361100000000003E-13</v>
      </c>
      <c r="C1265">
        <v>5.4389700000000003</v>
      </c>
      <c r="D1265">
        <v>60</v>
      </c>
      <c r="E1265" s="1">
        <v>1.3755000000000001E-9</v>
      </c>
    </row>
    <row r="1266" spans="1:5" x14ac:dyDescent="0.2">
      <c r="A1266">
        <v>2528</v>
      </c>
      <c r="B1266" s="1">
        <v>8.2259300000000005E-13</v>
      </c>
      <c r="C1266">
        <v>5.4389700000000003</v>
      </c>
      <c r="D1266">
        <v>60</v>
      </c>
      <c r="E1266" s="1">
        <v>1.3738E-9</v>
      </c>
    </row>
    <row r="1267" spans="1:5" x14ac:dyDescent="0.2">
      <c r="A1267">
        <v>2530</v>
      </c>
      <c r="B1267" s="1">
        <v>8.2157499999999996E-13</v>
      </c>
      <c r="C1267">
        <v>5.4389700000000003</v>
      </c>
      <c r="D1267">
        <v>60</v>
      </c>
      <c r="E1267" s="1">
        <v>1.3721E-9</v>
      </c>
    </row>
    <row r="1268" spans="1:5" x14ac:dyDescent="0.2">
      <c r="A1268">
        <v>2532</v>
      </c>
      <c r="B1268" s="1">
        <v>8.20556E-13</v>
      </c>
      <c r="C1268">
        <v>5.4389700000000003</v>
      </c>
      <c r="D1268">
        <v>60</v>
      </c>
      <c r="E1268" s="1">
        <v>1.3703999999999999E-9</v>
      </c>
    </row>
    <row r="1269" spans="1:5" x14ac:dyDescent="0.2">
      <c r="A1269">
        <v>2534</v>
      </c>
      <c r="B1269" s="1">
        <v>8.1953800000000002E-13</v>
      </c>
      <c r="C1269">
        <v>5.4389700000000003</v>
      </c>
      <c r="D1269">
        <v>60</v>
      </c>
      <c r="E1269" s="1">
        <v>1.3687E-9</v>
      </c>
    </row>
    <row r="1270" spans="1:5" x14ac:dyDescent="0.2">
      <c r="A1270">
        <v>2536</v>
      </c>
      <c r="B1270" s="1">
        <v>8.1852000000000003E-13</v>
      </c>
      <c r="C1270">
        <v>5.4389700000000003</v>
      </c>
      <c r="D1270">
        <v>60</v>
      </c>
      <c r="E1270" s="1">
        <v>1.3669999999999999E-9</v>
      </c>
    </row>
    <row r="1271" spans="1:5" x14ac:dyDescent="0.2">
      <c r="A1271">
        <v>2538</v>
      </c>
      <c r="B1271" s="1">
        <v>8.1750200000000004E-13</v>
      </c>
      <c r="C1271">
        <v>5.4389700000000003</v>
      </c>
      <c r="D1271">
        <v>60</v>
      </c>
      <c r="E1271" s="1">
        <v>1.3653E-9</v>
      </c>
    </row>
    <row r="1272" spans="1:5" x14ac:dyDescent="0.2">
      <c r="A1272">
        <v>2540</v>
      </c>
      <c r="B1272" s="1">
        <v>8.1648399999999996E-13</v>
      </c>
      <c r="C1272">
        <v>5.4389700000000003</v>
      </c>
      <c r="D1272">
        <v>60</v>
      </c>
      <c r="E1272" s="1">
        <v>1.3635999999999999E-9</v>
      </c>
    </row>
    <row r="1273" spans="1:5" x14ac:dyDescent="0.2">
      <c r="A1273">
        <v>2542</v>
      </c>
      <c r="B1273" s="1">
        <v>8.1546599999999997E-13</v>
      </c>
      <c r="C1273">
        <v>5.4389700000000003</v>
      </c>
      <c r="D1273">
        <v>60</v>
      </c>
      <c r="E1273" s="1">
        <v>1.3619E-9</v>
      </c>
    </row>
    <row r="1274" spans="1:5" x14ac:dyDescent="0.2">
      <c r="A1274">
        <v>2544</v>
      </c>
      <c r="B1274" s="1">
        <v>8.1444799999999998E-13</v>
      </c>
      <c r="C1274">
        <v>5.4389700000000003</v>
      </c>
      <c r="D1274">
        <v>60</v>
      </c>
      <c r="E1274" s="1">
        <v>1.3601999999999999E-9</v>
      </c>
    </row>
    <row r="1275" spans="1:5" x14ac:dyDescent="0.2">
      <c r="A1275">
        <v>2546</v>
      </c>
      <c r="B1275" s="1">
        <v>8.1342900000000003E-13</v>
      </c>
      <c r="C1275">
        <v>5.4389700000000003</v>
      </c>
      <c r="D1275">
        <v>60</v>
      </c>
      <c r="E1275" s="1">
        <v>1.3585E-9</v>
      </c>
    </row>
    <row r="1276" spans="1:5" x14ac:dyDescent="0.2">
      <c r="A1276">
        <v>2548</v>
      </c>
      <c r="B1276" s="1">
        <v>8.1241100000000004E-13</v>
      </c>
      <c r="C1276">
        <v>5.4389700000000003</v>
      </c>
      <c r="D1276">
        <v>60</v>
      </c>
      <c r="E1276" s="1">
        <v>1.3567999999999999E-9</v>
      </c>
    </row>
    <row r="1277" spans="1:5" x14ac:dyDescent="0.2">
      <c r="A1277">
        <v>2550</v>
      </c>
      <c r="B1277" s="1">
        <v>8.1139299999999995E-13</v>
      </c>
      <c r="C1277">
        <v>5.4389700000000003</v>
      </c>
      <c r="D1277">
        <v>60</v>
      </c>
      <c r="E1277" s="1">
        <v>1.3551E-9</v>
      </c>
    </row>
    <row r="1278" spans="1:5" x14ac:dyDescent="0.2">
      <c r="A1278">
        <v>2552</v>
      </c>
      <c r="B1278" s="1">
        <v>8.1037499999999997E-13</v>
      </c>
      <c r="C1278">
        <v>5.4389700000000003</v>
      </c>
      <c r="D1278">
        <v>60</v>
      </c>
      <c r="E1278" s="1">
        <v>1.3533999999999999E-9</v>
      </c>
    </row>
    <row r="1279" spans="1:5" x14ac:dyDescent="0.2">
      <c r="A1279">
        <v>2554</v>
      </c>
      <c r="B1279" s="1">
        <v>8.0935699999999998E-13</v>
      </c>
      <c r="C1279">
        <v>5.4389700000000003</v>
      </c>
      <c r="D1279">
        <v>60</v>
      </c>
      <c r="E1279" s="1">
        <v>1.3517E-9</v>
      </c>
    </row>
    <row r="1280" spans="1:5" x14ac:dyDescent="0.2">
      <c r="A1280">
        <v>2556</v>
      </c>
      <c r="B1280" s="1">
        <v>8.08339E-13</v>
      </c>
      <c r="C1280">
        <v>5.4389700000000003</v>
      </c>
      <c r="D1280">
        <v>60</v>
      </c>
      <c r="E1280" s="1">
        <v>1.3500000000000001E-9</v>
      </c>
    </row>
    <row r="1281" spans="1:5" x14ac:dyDescent="0.2">
      <c r="A1281">
        <v>2558</v>
      </c>
      <c r="B1281" s="1">
        <v>8.0732100000000001E-13</v>
      </c>
      <c r="C1281">
        <v>5.4389700000000003</v>
      </c>
      <c r="D1281">
        <v>60</v>
      </c>
      <c r="E1281" s="1">
        <v>1.3483E-9</v>
      </c>
    </row>
    <row r="1282" spans="1:5" x14ac:dyDescent="0.2">
      <c r="A1282">
        <v>2560</v>
      </c>
      <c r="B1282" s="1">
        <v>8.0630300000000002E-13</v>
      </c>
      <c r="C1282">
        <v>5.4389700000000003</v>
      </c>
      <c r="D1282">
        <v>60</v>
      </c>
      <c r="E1282" s="1">
        <v>1.3466000000000001E-9</v>
      </c>
    </row>
    <row r="1283" spans="1:5" x14ac:dyDescent="0.2">
      <c r="A1283">
        <v>2562</v>
      </c>
      <c r="B1283" s="1">
        <v>8.0528399999999996E-13</v>
      </c>
      <c r="C1283">
        <v>5.4389700000000003</v>
      </c>
      <c r="D1283">
        <v>60</v>
      </c>
      <c r="E1283" s="1">
        <v>1.3449E-9</v>
      </c>
    </row>
    <row r="1284" spans="1:5" x14ac:dyDescent="0.2">
      <c r="A1284">
        <v>2564</v>
      </c>
      <c r="B1284" s="1">
        <v>8.0426599999999998E-13</v>
      </c>
      <c r="C1284">
        <v>5.4389700000000003</v>
      </c>
      <c r="D1284">
        <v>60</v>
      </c>
      <c r="E1284" s="1">
        <v>1.3432000000000001E-9</v>
      </c>
    </row>
    <row r="1285" spans="1:5" x14ac:dyDescent="0.2">
      <c r="A1285">
        <v>2566</v>
      </c>
      <c r="B1285" s="1">
        <v>8.0324799999999999E-13</v>
      </c>
      <c r="C1285">
        <v>5.4389700000000003</v>
      </c>
      <c r="D1285">
        <v>60</v>
      </c>
      <c r="E1285" s="1">
        <v>1.3414900000000001E-9</v>
      </c>
    </row>
    <row r="1286" spans="1:5" x14ac:dyDescent="0.2">
      <c r="A1286">
        <v>2568</v>
      </c>
      <c r="B1286" s="1">
        <v>8.0223000000000001E-13</v>
      </c>
      <c r="C1286">
        <v>5.4389700000000003</v>
      </c>
      <c r="D1286">
        <v>60</v>
      </c>
      <c r="E1286" s="1">
        <v>1.33979E-9</v>
      </c>
    </row>
    <row r="1287" spans="1:5" x14ac:dyDescent="0.2">
      <c r="A1287">
        <v>2570</v>
      </c>
      <c r="B1287" s="1">
        <v>8.0121200000000002E-13</v>
      </c>
      <c r="C1287">
        <v>5.4389700000000003</v>
      </c>
      <c r="D1287">
        <v>60</v>
      </c>
      <c r="E1287" s="1">
        <v>1.3380900000000001E-9</v>
      </c>
    </row>
    <row r="1288" spans="1:5" x14ac:dyDescent="0.2">
      <c r="A1288">
        <v>2572</v>
      </c>
      <c r="B1288" s="1">
        <v>8.0019400000000003E-13</v>
      </c>
      <c r="C1288">
        <v>5.4389700000000003</v>
      </c>
      <c r="D1288">
        <v>60</v>
      </c>
      <c r="E1288" s="1">
        <v>1.33639E-9</v>
      </c>
    </row>
    <row r="1289" spans="1:5" x14ac:dyDescent="0.2">
      <c r="A1289">
        <v>2574</v>
      </c>
      <c r="B1289" s="1">
        <v>7.9917600000000005E-13</v>
      </c>
      <c r="C1289">
        <v>5.4389700000000003</v>
      </c>
      <c r="D1289">
        <v>60</v>
      </c>
      <c r="E1289" s="1">
        <v>1.3346900000000001E-9</v>
      </c>
    </row>
    <row r="1290" spans="1:5" x14ac:dyDescent="0.2">
      <c r="A1290">
        <v>2576</v>
      </c>
      <c r="B1290" s="1">
        <v>7.9815699999999999E-13</v>
      </c>
      <c r="C1290">
        <v>5.4389700000000003</v>
      </c>
      <c r="D1290">
        <v>60</v>
      </c>
      <c r="E1290" s="1">
        <v>1.33299E-9</v>
      </c>
    </row>
    <row r="1291" spans="1:5" x14ac:dyDescent="0.2">
      <c r="A1291">
        <v>2578</v>
      </c>
      <c r="B1291" s="1">
        <v>7.97139E-13</v>
      </c>
      <c r="C1291">
        <v>5.4389700000000003</v>
      </c>
      <c r="D1291">
        <v>60</v>
      </c>
      <c r="E1291" s="1">
        <v>1.3312900000000001E-9</v>
      </c>
    </row>
    <row r="1292" spans="1:5" x14ac:dyDescent="0.2">
      <c r="A1292">
        <v>2580</v>
      </c>
      <c r="B1292" s="1">
        <v>7.9612100000000002E-13</v>
      </c>
      <c r="C1292">
        <v>5.4389700000000003</v>
      </c>
      <c r="D1292">
        <v>60</v>
      </c>
      <c r="E1292" s="1">
        <v>1.32959E-9</v>
      </c>
    </row>
    <row r="1293" spans="1:5" x14ac:dyDescent="0.2">
      <c r="A1293">
        <v>2582</v>
      </c>
      <c r="B1293" s="1">
        <v>7.9510300000000003E-13</v>
      </c>
      <c r="C1293">
        <v>5.4389700000000003</v>
      </c>
      <c r="D1293">
        <v>60</v>
      </c>
      <c r="E1293" s="1">
        <v>1.3278900000000001E-9</v>
      </c>
    </row>
    <row r="1294" spans="1:5" x14ac:dyDescent="0.2">
      <c r="A1294">
        <v>2584</v>
      </c>
      <c r="B1294" s="1">
        <v>7.9408500000000004E-13</v>
      </c>
      <c r="C1294">
        <v>5.4389700000000003</v>
      </c>
      <c r="D1294">
        <v>60</v>
      </c>
      <c r="E1294" s="1">
        <v>1.3261899999999999E-9</v>
      </c>
    </row>
    <row r="1295" spans="1:5" x14ac:dyDescent="0.2">
      <c r="A1295">
        <v>2586</v>
      </c>
      <c r="B1295" s="1">
        <v>7.9306699999999996E-13</v>
      </c>
      <c r="C1295">
        <v>5.4389700000000003</v>
      </c>
      <c r="D1295">
        <v>60</v>
      </c>
      <c r="E1295" s="1">
        <v>1.32449E-9</v>
      </c>
    </row>
    <row r="1296" spans="1:5" x14ac:dyDescent="0.2">
      <c r="A1296">
        <v>2588</v>
      </c>
      <c r="B1296" s="1">
        <v>7.9204899999999997E-13</v>
      </c>
      <c r="C1296">
        <v>5.4389700000000003</v>
      </c>
      <c r="D1296">
        <v>60</v>
      </c>
      <c r="E1296" s="1">
        <v>1.3227899999999999E-9</v>
      </c>
    </row>
    <row r="1297" spans="1:5" x14ac:dyDescent="0.2">
      <c r="A1297">
        <v>2590</v>
      </c>
      <c r="B1297" s="1">
        <v>7.9103000000000001E-13</v>
      </c>
      <c r="C1297">
        <v>5.4389700000000003</v>
      </c>
      <c r="D1297">
        <v>60</v>
      </c>
      <c r="E1297" s="1">
        <v>1.32109E-9</v>
      </c>
    </row>
    <row r="1298" spans="1:5" x14ac:dyDescent="0.2">
      <c r="A1298">
        <v>2592</v>
      </c>
      <c r="B1298" s="1">
        <v>7.9001200000000003E-13</v>
      </c>
      <c r="C1298">
        <v>5.4389700000000003</v>
      </c>
      <c r="D1298">
        <v>60</v>
      </c>
      <c r="E1298" s="1">
        <v>1.3193899999999999E-9</v>
      </c>
    </row>
    <row r="1299" spans="1:5" x14ac:dyDescent="0.2">
      <c r="A1299">
        <v>2594</v>
      </c>
      <c r="B1299" s="1">
        <v>7.8899400000000004E-13</v>
      </c>
      <c r="C1299">
        <v>5.4389700000000003</v>
      </c>
      <c r="D1299">
        <v>60</v>
      </c>
      <c r="E1299" s="1">
        <v>1.31769E-9</v>
      </c>
    </row>
    <row r="1300" spans="1:5" x14ac:dyDescent="0.2">
      <c r="A1300">
        <v>2596</v>
      </c>
      <c r="B1300" s="1">
        <v>7.8797599999999995E-13</v>
      </c>
      <c r="C1300">
        <v>5.4389700000000003</v>
      </c>
      <c r="D1300">
        <v>60</v>
      </c>
      <c r="E1300" s="1">
        <v>1.3159899999999999E-9</v>
      </c>
    </row>
    <row r="1301" spans="1:5" x14ac:dyDescent="0.2">
      <c r="A1301">
        <v>2598</v>
      </c>
      <c r="B1301" s="1">
        <v>7.8695799999999997E-13</v>
      </c>
      <c r="C1301">
        <v>5.4389700000000003</v>
      </c>
      <c r="D1301">
        <v>60</v>
      </c>
      <c r="E1301" s="1">
        <v>1.31429E-9</v>
      </c>
    </row>
    <row r="1302" spans="1:5" x14ac:dyDescent="0.2">
      <c r="A1302">
        <v>2600</v>
      </c>
      <c r="B1302" s="1">
        <v>7.8593999999999998E-13</v>
      </c>
      <c r="C1302">
        <v>5.4389700000000003</v>
      </c>
      <c r="D1302">
        <v>60</v>
      </c>
      <c r="E1302" s="1">
        <v>1.3125899999999999E-9</v>
      </c>
    </row>
    <row r="1303" spans="1:5" x14ac:dyDescent="0.2">
      <c r="A1303">
        <v>2602</v>
      </c>
      <c r="B1303" s="1">
        <v>7.84922E-13</v>
      </c>
      <c r="C1303">
        <v>5.4389700000000003</v>
      </c>
      <c r="D1303">
        <v>60</v>
      </c>
      <c r="E1303" s="1">
        <v>1.31089E-9</v>
      </c>
    </row>
    <row r="1304" spans="1:5" x14ac:dyDescent="0.2">
      <c r="A1304">
        <v>2604</v>
      </c>
      <c r="B1304" s="1">
        <v>7.8390300000000004E-13</v>
      </c>
      <c r="C1304">
        <v>5.4389700000000003</v>
      </c>
      <c r="D1304">
        <v>60</v>
      </c>
      <c r="E1304" s="1">
        <v>1.3091899999999999E-9</v>
      </c>
    </row>
    <row r="1305" spans="1:5" x14ac:dyDescent="0.2">
      <c r="A1305">
        <v>2606</v>
      </c>
      <c r="B1305" s="1">
        <v>7.8288499999999995E-13</v>
      </c>
      <c r="C1305">
        <v>5.4389700000000003</v>
      </c>
      <c r="D1305">
        <v>60</v>
      </c>
      <c r="E1305" s="1">
        <v>1.30749E-9</v>
      </c>
    </row>
    <row r="1306" spans="1:5" x14ac:dyDescent="0.2">
      <c r="A1306">
        <v>2608</v>
      </c>
      <c r="B1306" s="1">
        <v>7.8186699999999996E-13</v>
      </c>
      <c r="C1306">
        <v>5.4389700000000003</v>
      </c>
      <c r="D1306">
        <v>60</v>
      </c>
      <c r="E1306" s="1">
        <v>1.3057900000000001E-9</v>
      </c>
    </row>
    <row r="1307" spans="1:5" x14ac:dyDescent="0.2">
      <c r="A1307">
        <v>2610</v>
      </c>
      <c r="B1307" s="1">
        <v>7.8084899999999998E-13</v>
      </c>
      <c r="C1307">
        <v>5.4389700000000003</v>
      </c>
      <c r="D1307">
        <v>60</v>
      </c>
      <c r="E1307" s="1">
        <v>1.30409E-9</v>
      </c>
    </row>
    <row r="1308" spans="1:5" x14ac:dyDescent="0.2">
      <c r="A1308">
        <v>2612</v>
      </c>
      <c r="B1308" s="1">
        <v>7.7983099999999999E-13</v>
      </c>
      <c r="C1308">
        <v>5.4389700000000003</v>
      </c>
      <c r="D1308">
        <v>60</v>
      </c>
      <c r="E1308" s="1">
        <v>1.3023900000000001E-9</v>
      </c>
    </row>
    <row r="1309" spans="1:5" x14ac:dyDescent="0.2">
      <c r="A1309">
        <v>2614</v>
      </c>
      <c r="B1309" s="1">
        <v>7.7881300000000001E-13</v>
      </c>
      <c r="C1309">
        <v>5.4389700000000003</v>
      </c>
      <c r="D1309">
        <v>60</v>
      </c>
      <c r="E1309" s="1">
        <v>1.30069E-9</v>
      </c>
    </row>
    <row r="1310" spans="1:5" x14ac:dyDescent="0.2">
      <c r="A1310">
        <v>2616</v>
      </c>
      <c r="B1310" s="1">
        <v>7.7779500000000002E-13</v>
      </c>
      <c r="C1310">
        <v>5.4389700000000003</v>
      </c>
      <c r="D1310">
        <v>60</v>
      </c>
      <c r="E1310" s="1">
        <v>1.2989900000000001E-9</v>
      </c>
    </row>
    <row r="1311" spans="1:5" x14ac:dyDescent="0.2">
      <c r="A1311">
        <v>2618</v>
      </c>
      <c r="B1311" s="1">
        <v>7.7677700000000003E-13</v>
      </c>
      <c r="C1311">
        <v>5.4389700000000003</v>
      </c>
      <c r="D1311">
        <v>60</v>
      </c>
      <c r="E1311" s="1">
        <v>1.29729E-9</v>
      </c>
    </row>
    <row r="1312" spans="1:5" x14ac:dyDescent="0.2">
      <c r="A1312">
        <v>2620</v>
      </c>
      <c r="B1312" s="1">
        <v>7.7575799999999997E-13</v>
      </c>
      <c r="C1312">
        <v>5.4389700000000003</v>
      </c>
      <c r="D1312">
        <v>60</v>
      </c>
      <c r="E1312" s="1">
        <v>1.29558E-9</v>
      </c>
    </row>
    <row r="1313" spans="1:5" x14ac:dyDescent="0.2">
      <c r="A1313">
        <v>2622</v>
      </c>
      <c r="B1313" s="1">
        <v>7.7473999999999999E-13</v>
      </c>
      <c r="C1313">
        <v>5.4389700000000003</v>
      </c>
      <c r="D1313">
        <v>60</v>
      </c>
      <c r="E1313" s="1">
        <v>1.2938800000000001E-9</v>
      </c>
    </row>
    <row r="1314" spans="1:5" x14ac:dyDescent="0.2">
      <c r="A1314">
        <v>2624</v>
      </c>
      <c r="B1314" s="1">
        <v>7.73722E-13</v>
      </c>
      <c r="C1314">
        <v>5.4389700000000003</v>
      </c>
      <c r="D1314">
        <v>60</v>
      </c>
      <c r="E1314" s="1">
        <v>1.29218E-9</v>
      </c>
    </row>
    <row r="1315" spans="1:5" x14ac:dyDescent="0.2">
      <c r="A1315">
        <v>2626</v>
      </c>
      <c r="B1315" s="1">
        <v>7.7270400000000002E-13</v>
      </c>
      <c r="C1315">
        <v>5.4389700000000003</v>
      </c>
      <c r="D1315">
        <v>60</v>
      </c>
      <c r="E1315" s="1">
        <v>1.2904800000000001E-9</v>
      </c>
    </row>
    <row r="1316" spans="1:5" x14ac:dyDescent="0.2">
      <c r="A1316">
        <v>2628</v>
      </c>
      <c r="B1316" s="1">
        <v>7.7168600000000003E-13</v>
      </c>
      <c r="C1316">
        <v>5.4389700000000003</v>
      </c>
      <c r="D1316">
        <v>60</v>
      </c>
      <c r="E1316" s="1">
        <v>1.28878E-9</v>
      </c>
    </row>
    <row r="1317" spans="1:5" x14ac:dyDescent="0.2">
      <c r="A1317">
        <v>2630</v>
      </c>
      <c r="B1317" s="1">
        <v>7.7066800000000004E-13</v>
      </c>
      <c r="C1317">
        <v>5.4389700000000003</v>
      </c>
      <c r="D1317">
        <v>60</v>
      </c>
      <c r="E1317" s="1">
        <v>1.2870800000000001E-9</v>
      </c>
    </row>
    <row r="1318" spans="1:5" x14ac:dyDescent="0.2">
      <c r="A1318">
        <v>2632</v>
      </c>
      <c r="B1318" s="1">
        <v>7.6964999999999996E-13</v>
      </c>
      <c r="C1318">
        <v>5.4389700000000003</v>
      </c>
      <c r="D1318">
        <v>60</v>
      </c>
      <c r="E1318" s="1">
        <v>1.28538E-9</v>
      </c>
    </row>
    <row r="1319" spans="1:5" x14ac:dyDescent="0.2">
      <c r="A1319">
        <v>2634</v>
      </c>
      <c r="B1319" s="1">
        <v>7.68631E-13</v>
      </c>
      <c r="C1319">
        <v>5.4389700000000003</v>
      </c>
      <c r="D1319">
        <v>60</v>
      </c>
      <c r="E1319" s="1">
        <v>1.2836800000000001E-9</v>
      </c>
    </row>
    <row r="1320" spans="1:5" x14ac:dyDescent="0.2">
      <c r="A1320">
        <v>2636</v>
      </c>
      <c r="B1320" s="1">
        <v>7.6761300000000001E-13</v>
      </c>
      <c r="C1320">
        <v>5.4389700000000003</v>
      </c>
      <c r="D1320">
        <v>60</v>
      </c>
      <c r="E1320" s="1">
        <v>1.28198E-9</v>
      </c>
    </row>
    <row r="1321" spans="1:5" x14ac:dyDescent="0.2">
      <c r="A1321">
        <v>2638</v>
      </c>
      <c r="B1321" s="1">
        <v>7.6659500000000003E-13</v>
      </c>
      <c r="C1321">
        <v>5.4389700000000003</v>
      </c>
      <c r="D1321">
        <v>60</v>
      </c>
      <c r="E1321" s="1">
        <v>1.28028E-9</v>
      </c>
    </row>
    <row r="1322" spans="1:5" x14ac:dyDescent="0.2">
      <c r="A1322">
        <v>2640</v>
      </c>
      <c r="B1322" s="1">
        <v>7.6557700000000004E-13</v>
      </c>
      <c r="C1322">
        <v>5.4389700000000003</v>
      </c>
      <c r="D1322">
        <v>60</v>
      </c>
      <c r="E1322" s="1">
        <v>1.2785799999999999E-9</v>
      </c>
    </row>
    <row r="1323" spans="1:5" x14ac:dyDescent="0.2">
      <c r="A1323">
        <v>2642</v>
      </c>
      <c r="B1323" s="1">
        <v>7.6455899999999995E-13</v>
      </c>
      <c r="C1323">
        <v>5.4389700000000003</v>
      </c>
      <c r="D1323">
        <v>60</v>
      </c>
      <c r="E1323" s="1">
        <v>1.27688E-9</v>
      </c>
    </row>
    <row r="1324" spans="1:5" x14ac:dyDescent="0.2">
      <c r="A1324">
        <v>2644</v>
      </c>
      <c r="B1324" s="1">
        <v>7.6354099999999997E-13</v>
      </c>
      <c r="C1324">
        <v>5.4389700000000003</v>
      </c>
      <c r="D1324">
        <v>60</v>
      </c>
      <c r="E1324" s="1">
        <v>1.2751799999999999E-9</v>
      </c>
    </row>
    <row r="1325" spans="1:5" x14ac:dyDescent="0.2">
      <c r="A1325">
        <v>2646</v>
      </c>
      <c r="B1325" s="1">
        <v>7.6252299999999998E-13</v>
      </c>
      <c r="C1325">
        <v>5.4389700000000003</v>
      </c>
      <c r="D1325">
        <v>60</v>
      </c>
      <c r="E1325" s="1">
        <v>1.27348E-9</v>
      </c>
    </row>
    <row r="1326" spans="1:5" x14ac:dyDescent="0.2">
      <c r="A1326">
        <v>2648</v>
      </c>
      <c r="B1326" s="1">
        <v>7.6150400000000002E-13</v>
      </c>
      <c r="C1326">
        <v>5.4389700000000003</v>
      </c>
      <c r="D1326">
        <v>60</v>
      </c>
      <c r="E1326" s="1">
        <v>1.2717799999999999E-9</v>
      </c>
    </row>
    <row r="1327" spans="1:5" x14ac:dyDescent="0.2">
      <c r="A1327">
        <v>2650</v>
      </c>
      <c r="B1327" s="1">
        <v>7.6048600000000004E-13</v>
      </c>
      <c r="C1327">
        <v>5.4389700000000003</v>
      </c>
      <c r="D1327">
        <v>60</v>
      </c>
      <c r="E1327" s="1">
        <v>1.27008E-9</v>
      </c>
    </row>
    <row r="1328" spans="1:5" x14ac:dyDescent="0.2">
      <c r="A1328">
        <v>2652</v>
      </c>
      <c r="B1328" s="1">
        <v>7.5946799999999995E-13</v>
      </c>
      <c r="C1328">
        <v>5.4389700000000003</v>
      </c>
      <c r="D1328">
        <v>60</v>
      </c>
      <c r="E1328" s="1">
        <v>1.2683799999999999E-9</v>
      </c>
    </row>
    <row r="1329" spans="1:5" x14ac:dyDescent="0.2">
      <c r="A1329">
        <v>2654</v>
      </c>
      <c r="B1329" s="1">
        <v>7.5844999999999996E-13</v>
      </c>
      <c r="C1329">
        <v>5.4389700000000003</v>
      </c>
      <c r="D1329">
        <v>60</v>
      </c>
      <c r="E1329" s="1">
        <v>1.26668E-9</v>
      </c>
    </row>
    <row r="1330" spans="1:5" x14ac:dyDescent="0.2">
      <c r="A1330">
        <v>2656</v>
      </c>
      <c r="B1330" s="1">
        <v>7.5743199999999998E-13</v>
      </c>
      <c r="C1330">
        <v>5.4389700000000003</v>
      </c>
      <c r="D1330">
        <v>60</v>
      </c>
      <c r="E1330" s="1">
        <v>1.2649799999999999E-9</v>
      </c>
    </row>
    <row r="1331" spans="1:5" x14ac:dyDescent="0.2">
      <c r="A1331">
        <v>2658</v>
      </c>
      <c r="B1331" s="1">
        <v>7.5641399999999999E-13</v>
      </c>
      <c r="C1331">
        <v>5.4389700000000003</v>
      </c>
      <c r="D1331">
        <v>60</v>
      </c>
      <c r="E1331" s="1">
        <v>1.26328E-9</v>
      </c>
    </row>
    <row r="1332" spans="1:5" x14ac:dyDescent="0.2">
      <c r="A1332">
        <v>2660</v>
      </c>
      <c r="B1332" s="1">
        <v>7.5539600000000001E-13</v>
      </c>
      <c r="C1332">
        <v>5.4389700000000003</v>
      </c>
      <c r="D1332">
        <v>60</v>
      </c>
      <c r="E1332" s="1">
        <v>1.2615799999999999E-9</v>
      </c>
    </row>
    <row r="1333" spans="1:5" x14ac:dyDescent="0.2">
      <c r="A1333">
        <v>2662</v>
      </c>
      <c r="B1333" s="1">
        <v>7.5437800000000002E-13</v>
      </c>
      <c r="C1333">
        <v>5.4389700000000003</v>
      </c>
      <c r="D1333">
        <v>60</v>
      </c>
      <c r="E1333" s="1">
        <v>1.25988E-9</v>
      </c>
    </row>
    <row r="1334" spans="1:5" x14ac:dyDescent="0.2">
      <c r="A1334">
        <v>2664</v>
      </c>
      <c r="B1334" s="1">
        <v>7.5335899999999996E-13</v>
      </c>
      <c r="C1334">
        <v>5.4389700000000003</v>
      </c>
      <c r="D1334">
        <v>60</v>
      </c>
      <c r="E1334" s="1">
        <v>1.2581800000000001E-9</v>
      </c>
    </row>
    <row r="1335" spans="1:5" x14ac:dyDescent="0.2">
      <c r="A1335">
        <v>2666</v>
      </c>
      <c r="B1335" s="1">
        <v>7.5234099999999997E-13</v>
      </c>
      <c r="C1335">
        <v>5.4389700000000003</v>
      </c>
      <c r="D1335">
        <v>60</v>
      </c>
      <c r="E1335" s="1">
        <v>1.25648E-9</v>
      </c>
    </row>
    <row r="1336" spans="1:5" x14ac:dyDescent="0.2">
      <c r="A1336">
        <v>2668</v>
      </c>
      <c r="B1336" s="1">
        <v>7.5132299999999999E-13</v>
      </c>
      <c r="C1336">
        <v>5.4389700000000003</v>
      </c>
      <c r="D1336">
        <v>60</v>
      </c>
      <c r="E1336" s="1">
        <v>1.2547800000000001E-9</v>
      </c>
    </row>
    <row r="1337" spans="1:5" x14ac:dyDescent="0.2">
      <c r="A1337">
        <v>2670</v>
      </c>
      <c r="B1337" s="1">
        <v>7.50305E-13</v>
      </c>
      <c r="C1337">
        <v>5.4389700000000003</v>
      </c>
      <c r="D1337">
        <v>60</v>
      </c>
      <c r="E1337" s="1">
        <v>1.25308E-9</v>
      </c>
    </row>
    <row r="1338" spans="1:5" x14ac:dyDescent="0.2">
      <c r="A1338">
        <v>2672</v>
      </c>
      <c r="B1338" s="1">
        <v>7.4928700000000002E-13</v>
      </c>
      <c r="C1338">
        <v>5.4389700000000003</v>
      </c>
      <c r="D1338">
        <v>60</v>
      </c>
      <c r="E1338" s="1">
        <v>1.25137E-9</v>
      </c>
    </row>
    <row r="1339" spans="1:5" x14ac:dyDescent="0.2">
      <c r="A1339">
        <v>2674</v>
      </c>
      <c r="B1339" s="1">
        <v>7.4826900000000003E-13</v>
      </c>
      <c r="C1339">
        <v>5.4389700000000003</v>
      </c>
      <c r="D1339">
        <v>60</v>
      </c>
      <c r="E1339" s="1">
        <v>1.2496700000000001E-9</v>
      </c>
    </row>
    <row r="1340" spans="1:5" x14ac:dyDescent="0.2">
      <c r="A1340">
        <v>2676</v>
      </c>
      <c r="B1340" s="1">
        <v>7.4725100000000004E-13</v>
      </c>
      <c r="C1340">
        <v>5.4389700000000003</v>
      </c>
      <c r="D1340">
        <v>60</v>
      </c>
      <c r="E1340" s="1">
        <v>1.24797E-9</v>
      </c>
    </row>
    <row r="1341" spans="1:5" x14ac:dyDescent="0.2">
      <c r="A1341">
        <v>2678</v>
      </c>
      <c r="B1341" s="1">
        <v>7.4623199999999999E-13</v>
      </c>
      <c r="C1341">
        <v>5.4389700000000003</v>
      </c>
      <c r="D1341">
        <v>60</v>
      </c>
      <c r="E1341" s="1">
        <v>1.2462700000000001E-9</v>
      </c>
    </row>
    <row r="1342" spans="1:5" x14ac:dyDescent="0.2">
      <c r="A1342">
        <v>2680</v>
      </c>
      <c r="B1342" s="1">
        <v>7.45214E-13</v>
      </c>
      <c r="C1342">
        <v>5.4389700000000003</v>
      </c>
      <c r="D1342">
        <v>60</v>
      </c>
      <c r="E1342" s="1">
        <v>1.24457E-9</v>
      </c>
    </row>
    <row r="1343" spans="1:5" x14ac:dyDescent="0.2">
      <c r="A1343">
        <v>2682</v>
      </c>
      <c r="B1343" s="1">
        <v>7.4419600000000001E-13</v>
      </c>
      <c r="C1343">
        <v>5.4389700000000003</v>
      </c>
      <c r="D1343">
        <v>60</v>
      </c>
      <c r="E1343" s="1">
        <v>1.2428700000000001E-9</v>
      </c>
    </row>
    <row r="1344" spans="1:5" x14ac:dyDescent="0.2">
      <c r="A1344">
        <v>2684</v>
      </c>
      <c r="B1344" s="1">
        <v>7.4317800000000003E-13</v>
      </c>
      <c r="C1344">
        <v>5.4389700000000003</v>
      </c>
      <c r="D1344">
        <v>60</v>
      </c>
      <c r="E1344" s="1">
        <v>1.24117E-9</v>
      </c>
    </row>
    <row r="1345" spans="1:5" x14ac:dyDescent="0.2">
      <c r="A1345">
        <v>2686</v>
      </c>
      <c r="B1345" s="1">
        <v>7.4216000000000004E-13</v>
      </c>
      <c r="C1345">
        <v>5.4389700000000003</v>
      </c>
      <c r="D1345">
        <v>60</v>
      </c>
      <c r="E1345" s="1">
        <v>1.2394700000000001E-9</v>
      </c>
    </row>
    <row r="1346" spans="1:5" x14ac:dyDescent="0.2">
      <c r="A1346">
        <v>2688</v>
      </c>
      <c r="B1346" s="1">
        <v>7.4114199999999995E-13</v>
      </c>
      <c r="C1346">
        <v>5.4389700000000003</v>
      </c>
      <c r="D1346">
        <v>60</v>
      </c>
      <c r="E1346" s="1">
        <v>1.23777E-9</v>
      </c>
    </row>
    <row r="1347" spans="1:5" x14ac:dyDescent="0.2">
      <c r="A1347">
        <v>2690</v>
      </c>
      <c r="B1347" s="1">
        <v>7.4012399999999997E-13</v>
      </c>
      <c r="C1347">
        <v>5.4389700000000003</v>
      </c>
      <c r="D1347">
        <v>60</v>
      </c>
      <c r="E1347" s="1">
        <v>1.2360700000000001E-9</v>
      </c>
    </row>
    <row r="1348" spans="1:5" x14ac:dyDescent="0.2">
      <c r="A1348">
        <v>2692</v>
      </c>
      <c r="B1348" s="1">
        <v>7.3910500000000001E-13</v>
      </c>
      <c r="C1348">
        <v>5.4389700000000003</v>
      </c>
      <c r="D1348">
        <v>60</v>
      </c>
      <c r="E1348" s="1">
        <v>1.2343699999999999E-9</v>
      </c>
    </row>
    <row r="1349" spans="1:5" x14ac:dyDescent="0.2">
      <c r="A1349">
        <v>2694</v>
      </c>
      <c r="B1349" s="1">
        <v>7.3808700000000002E-13</v>
      </c>
      <c r="C1349">
        <v>5.4389700000000003</v>
      </c>
      <c r="D1349">
        <v>60</v>
      </c>
      <c r="E1349" s="1">
        <v>1.23267E-9</v>
      </c>
    </row>
    <row r="1350" spans="1:5" x14ac:dyDescent="0.2">
      <c r="A1350">
        <v>2696</v>
      </c>
      <c r="B1350" s="1">
        <v>7.3706900000000004E-13</v>
      </c>
      <c r="C1350">
        <v>5.4389700000000003</v>
      </c>
      <c r="D1350">
        <v>60</v>
      </c>
      <c r="E1350" s="1">
        <v>1.2309699999999999E-9</v>
      </c>
    </row>
    <row r="1351" spans="1:5" x14ac:dyDescent="0.2">
      <c r="A1351">
        <v>2698</v>
      </c>
      <c r="B1351" s="1">
        <v>7.3605099999999995E-13</v>
      </c>
      <c r="C1351">
        <v>5.4389700000000003</v>
      </c>
      <c r="D1351">
        <v>60</v>
      </c>
      <c r="E1351" s="1">
        <v>1.22927E-9</v>
      </c>
    </row>
    <row r="1352" spans="1:5" x14ac:dyDescent="0.2">
      <c r="A1352">
        <v>2700</v>
      </c>
      <c r="B1352" s="1">
        <v>7.3503299999999996E-13</v>
      </c>
      <c r="C1352">
        <v>5.4389700000000003</v>
      </c>
      <c r="D1352">
        <v>60</v>
      </c>
      <c r="E1352" s="1">
        <v>1.2275699999999999E-9</v>
      </c>
    </row>
    <row r="1353" spans="1:5" x14ac:dyDescent="0.2">
      <c r="A1353">
        <v>2702</v>
      </c>
      <c r="B1353" s="1">
        <v>7.3401499999999998E-13</v>
      </c>
      <c r="C1353">
        <v>5.4389700000000003</v>
      </c>
      <c r="D1353">
        <v>60</v>
      </c>
      <c r="E1353" s="1">
        <v>1.22587E-9</v>
      </c>
    </row>
    <row r="1354" spans="1:5" x14ac:dyDescent="0.2">
      <c r="A1354">
        <v>2704</v>
      </c>
      <c r="B1354" s="1">
        <v>7.3299699999999999E-13</v>
      </c>
      <c r="C1354">
        <v>5.4389700000000003</v>
      </c>
      <c r="D1354">
        <v>60</v>
      </c>
      <c r="E1354" s="1">
        <v>1.2241699999999999E-9</v>
      </c>
    </row>
    <row r="1355" spans="1:5" x14ac:dyDescent="0.2">
      <c r="A1355">
        <v>2706</v>
      </c>
      <c r="B1355" s="1">
        <v>7.3197800000000003E-13</v>
      </c>
      <c r="C1355">
        <v>5.4389700000000003</v>
      </c>
      <c r="D1355">
        <v>60</v>
      </c>
      <c r="E1355" s="1">
        <v>1.22247E-9</v>
      </c>
    </row>
    <row r="1356" spans="1:5" x14ac:dyDescent="0.2">
      <c r="A1356">
        <v>2708</v>
      </c>
      <c r="B1356" s="1">
        <v>7.3096000000000005E-13</v>
      </c>
      <c r="C1356">
        <v>5.4389700000000003</v>
      </c>
      <c r="D1356">
        <v>60</v>
      </c>
      <c r="E1356" s="1">
        <v>1.2207699999999999E-9</v>
      </c>
    </row>
    <row r="1357" spans="1:5" x14ac:dyDescent="0.2">
      <c r="A1357">
        <v>2710</v>
      </c>
      <c r="B1357" s="1">
        <v>7.2994199999999996E-13</v>
      </c>
      <c r="C1357">
        <v>5.4389700000000003</v>
      </c>
      <c r="D1357">
        <v>60</v>
      </c>
      <c r="E1357" s="1">
        <v>1.21907E-9</v>
      </c>
    </row>
    <row r="1358" spans="1:5" x14ac:dyDescent="0.2">
      <c r="A1358">
        <v>2712</v>
      </c>
      <c r="B1358" s="1">
        <v>7.2892399999999997E-13</v>
      </c>
      <c r="C1358">
        <v>5.4389700000000003</v>
      </c>
      <c r="D1358">
        <v>60</v>
      </c>
      <c r="E1358" s="1">
        <v>1.2173699999999999E-9</v>
      </c>
    </row>
    <row r="1359" spans="1:5" x14ac:dyDescent="0.2">
      <c r="A1359">
        <v>2714</v>
      </c>
      <c r="B1359" s="1">
        <v>7.2790599999999999E-13</v>
      </c>
      <c r="C1359">
        <v>5.4389700000000003</v>
      </c>
      <c r="D1359">
        <v>60</v>
      </c>
      <c r="E1359" s="1">
        <v>1.21567E-9</v>
      </c>
    </row>
    <row r="1360" spans="1:5" x14ac:dyDescent="0.2">
      <c r="A1360">
        <v>2716</v>
      </c>
      <c r="B1360" s="1">
        <v>7.26888E-13</v>
      </c>
      <c r="C1360">
        <v>5.4389700000000003</v>
      </c>
      <c r="D1360">
        <v>60</v>
      </c>
      <c r="E1360" s="1">
        <v>1.2139700000000001E-9</v>
      </c>
    </row>
    <row r="1361" spans="1:5" x14ac:dyDescent="0.2">
      <c r="A1361">
        <v>2718</v>
      </c>
      <c r="B1361" s="1">
        <v>7.2587000000000002E-13</v>
      </c>
      <c r="C1361">
        <v>5.4389700000000003</v>
      </c>
      <c r="D1361">
        <v>60</v>
      </c>
      <c r="E1361" s="1">
        <v>1.21227E-9</v>
      </c>
    </row>
    <row r="1362" spans="1:5" x14ac:dyDescent="0.2">
      <c r="A1362">
        <v>2720</v>
      </c>
      <c r="B1362" s="1">
        <v>7.2485200000000003E-13</v>
      </c>
      <c r="C1362">
        <v>5.4389700000000003</v>
      </c>
      <c r="D1362">
        <v>60</v>
      </c>
      <c r="E1362" s="1">
        <v>1.2105700000000001E-9</v>
      </c>
    </row>
    <row r="1363" spans="1:5" x14ac:dyDescent="0.2">
      <c r="A1363">
        <v>2722</v>
      </c>
      <c r="B1363" s="1">
        <v>7.2383299999999997E-13</v>
      </c>
      <c r="C1363">
        <v>5.4389700000000003</v>
      </c>
      <c r="D1363">
        <v>60</v>
      </c>
      <c r="E1363" s="1">
        <v>1.20887E-9</v>
      </c>
    </row>
    <row r="1364" spans="1:5" x14ac:dyDescent="0.2">
      <c r="A1364">
        <v>2724</v>
      </c>
      <c r="B1364" s="1">
        <v>7.2281499999999999E-13</v>
      </c>
      <c r="C1364">
        <v>5.4389700000000003</v>
      </c>
      <c r="D1364">
        <v>60</v>
      </c>
      <c r="E1364" s="1">
        <v>1.20716E-9</v>
      </c>
    </row>
    <row r="1365" spans="1:5" x14ac:dyDescent="0.2">
      <c r="A1365">
        <v>2726</v>
      </c>
      <c r="B1365" s="1">
        <v>7.21797E-13</v>
      </c>
      <c r="C1365">
        <v>5.4389700000000003</v>
      </c>
      <c r="D1365">
        <v>60</v>
      </c>
      <c r="E1365" s="1">
        <v>1.2054600000000001E-9</v>
      </c>
    </row>
    <row r="1366" spans="1:5" x14ac:dyDescent="0.2">
      <c r="A1366">
        <v>2728</v>
      </c>
      <c r="B1366" s="1">
        <v>7.2077900000000001E-13</v>
      </c>
      <c r="C1366">
        <v>5.4389700000000003</v>
      </c>
      <c r="D1366">
        <v>60</v>
      </c>
      <c r="E1366" s="1">
        <v>1.20376E-9</v>
      </c>
    </row>
    <row r="1367" spans="1:5" x14ac:dyDescent="0.2">
      <c r="A1367">
        <v>2730</v>
      </c>
      <c r="B1367" s="1">
        <v>7.1976100000000003E-13</v>
      </c>
      <c r="C1367">
        <v>5.4389700000000003</v>
      </c>
      <c r="D1367">
        <v>60</v>
      </c>
      <c r="E1367" s="1">
        <v>1.2020600000000001E-9</v>
      </c>
    </row>
    <row r="1368" spans="1:5" x14ac:dyDescent="0.2">
      <c r="A1368">
        <v>2732</v>
      </c>
      <c r="B1368" s="1">
        <v>7.1874300000000004E-13</v>
      </c>
      <c r="C1368">
        <v>5.4389700000000003</v>
      </c>
      <c r="D1368">
        <v>60</v>
      </c>
      <c r="E1368" s="1">
        <v>1.20036E-9</v>
      </c>
    </row>
    <row r="1369" spans="1:5" x14ac:dyDescent="0.2">
      <c r="A1369">
        <v>2734</v>
      </c>
      <c r="B1369" s="1">
        <v>7.1772499999999995E-13</v>
      </c>
      <c r="C1369">
        <v>5.4389700000000003</v>
      </c>
      <c r="D1369">
        <v>60</v>
      </c>
      <c r="E1369" s="1">
        <v>1.1986600000000001E-9</v>
      </c>
    </row>
    <row r="1370" spans="1:5" x14ac:dyDescent="0.2">
      <c r="A1370">
        <v>2736</v>
      </c>
      <c r="B1370" s="1">
        <v>7.16706E-13</v>
      </c>
      <c r="C1370">
        <v>5.4389700000000003</v>
      </c>
      <c r="D1370">
        <v>60</v>
      </c>
      <c r="E1370" s="1">
        <v>1.19696E-9</v>
      </c>
    </row>
    <row r="1371" spans="1:5" x14ac:dyDescent="0.2">
      <c r="A1371">
        <v>2738</v>
      </c>
      <c r="B1371" s="1">
        <v>7.1568800000000001E-13</v>
      </c>
      <c r="C1371">
        <v>5.4389700000000003</v>
      </c>
      <c r="D1371">
        <v>60</v>
      </c>
      <c r="E1371" s="1">
        <v>1.1952600000000001E-9</v>
      </c>
    </row>
    <row r="1372" spans="1:5" x14ac:dyDescent="0.2">
      <c r="A1372">
        <v>2740</v>
      </c>
      <c r="B1372" s="1">
        <v>7.1467000000000002E-13</v>
      </c>
      <c r="C1372">
        <v>5.4389700000000003</v>
      </c>
      <c r="D1372">
        <v>60</v>
      </c>
      <c r="E1372" s="1">
        <v>1.19356E-9</v>
      </c>
    </row>
    <row r="1373" spans="1:5" x14ac:dyDescent="0.2">
      <c r="A1373">
        <v>2742</v>
      </c>
      <c r="B1373" s="1">
        <v>7.1365200000000004E-13</v>
      </c>
      <c r="C1373">
        <v>5.4389700000000003</v>
      </c>
      <c r="D1373">
        <v>60</v>
      </c>
      <c r="E1373" s="1">
        <v>1.1918600000000001E-9</v>
      </c>
    </row>
    <row r="1374" spans="1:5" x14ac:dyDescent="0.2">
      <c r="A1374">
        <v>2744</v>
      </c>
      <c r="B1374" s="1">
        <v>7.1263399999999995E-13</v>
      </c>
      <c r="C1374">
        <v>5.4389700000000003</v>
      </c>
      <c r="D1374">
        <v>60</v>
      </c>
      <c r="E1374" s="1">
        <v>1.19016E-9</v>
      </c>
    </row>
    <row r="1375" spans="1:5" x14ac:dyDescent="0.2">
      <c r="A1375">
        <v>2746</v>
      </c>
      <c r="B1375" s="1">
        <v>7.1161599999999996E-13</v>
      </c>
      <c r="C1375">
        <v>5.4389700000000003</v>
      </c>
      <c r="D1375">
        <v>60</v>
      </c>
      <c r="E1375" s="1">
        <v>1.1884600000000001E-9</v>
      </c>
    </row>
    <row r="1376" spans="1:5" x14ac:dyDescent="0.2">
      <c r="A1376">
        <v>2748</v>
      </c>
      <c r="B1376" s="1">
        <v>7.1059799999999998E-13</v>
      </c>
      <c r="C1376">
        <v>5.4389700000000003</v>
      </c>
      <c r="D1376">
        <v>60</v>
      </c>
      <c r="E1376" s="1">
        <v>1.1867599999999999E-9</v>
      </c>
    </row>
    <row r="1377" spans="1:5" x14ac:dyDescent="0.2">
      <c r="A1377">
        <v>2750</v>
      </c>
      <c r="B1377" s="1">
        <v>7.0957900000000002E-13</v>
      </c>
      <c r="C1377">
        <v>5.4389700000000003</v>
      </c>
      <c r="D1377">
        <v>60</v>
      </c>
      <c r="E1377" s="1">
        <v>1.18506E-9</v>
      </c>
    </row>
    <row r="1378" spans="1:5" x14ac:dyDescent="0.2">
      <c r="A1378">
        <v>2752</v>
      </c>
      <c r="B1378" s="1">
        <v>7.0856100000000003E-13</v>
      </c>
      <c r="C1378">
        <v>5.4389700000000003</v>
      </c>
      <c r="D1378">
        <v>60</v>
      </c>
      <c r="E1378" s="1">
        <v>1.1833599999999999E-9</v>
      </c>
    </row>
    <row r="1379" spans="1:5" x14ac:dyDescent="0.2">
      <c r="A1379">
        <v>2754</v>
      </c>
      <c r="B1379" s="1">
        <v>7.0754300000000005E-13</v>
      </c>
      <c r="C1379">
        <v>5.4389700000000003</v>
      </c>
      <c r="D1379">
        <v>60</v>
      </c>
      <c r="E1379" s="1">
        <v>1.18166E-9</v>
      </c>
    </row>
    <row r="1380" spans="1:5" x14ac:dyDescent="0.2">
      <c r="A1380">
        <v>2756</v>
      </c>
      <c r="B1380" s="1">
        <v>7.0652499999999996E-13</v>
      </c>
      <c r="C1380">
        <v>5.4389700000000003</v>
      </c>
      <c r="D1380">
        <v>60</v>
      </c>
      <c r="E1380" s="1">
        <v>1.1799599999999999E-9</v>
      </c>
    </row>
    <row r="1381" spans="1:5" x14ac:dyDescent="0.2">
      <c r="A1381">
        <v>2758</v>
      </c>
      <c r="B1381" s="1">
        <v>7.0550699999999997E-13</v>
      </c>
      <c r="C1381">
        <v>5.4389700000000003</v>
      </c>
      <c r="D1381">
        <v>60</v>
      </c>
      <c r="E1381" s="1">
        <v>1.17826E-9</v>
      </c>
    </row>
    <row r="1382" spans="1:5" x14ac:dyDescent="0.2">
      <c r="A1382">
        <v>2760</v>
      </c>
      <c r="B1382" s="1">
        <v>7.0448899999999999E-13</v>
      </c>
      <c r="C1382">
        <v>5.4389700000000003</v>
      </c>
      <c r="D1382">
        <v>60</v>
      </c>
      <c r="E1382" s="1">
        <v>1.1765599999999999E-9</v>
      </c>
    </row>
    <row r="1383" spans="1:5" x14ac:dyDescent="0.2">
      <c r="A1383">
        <v>2762</v>
      </c>
      <c r="B1383" s="1">
        <v>7.03471E-13</v>
      </c>
      <c r="C1383">
        <v>5.4389700000000003</v>
      </c>
      <c r="D1383">
        <v>60</v>
      </c>
      <c r="E1383" s="1">
        <v>1.17486E-9</v>
      </c>
    </row>
    <row r="1384" spans="1:5" x14ac:dyDescent="0.2">
      <c r="A1384">
        <v>2764</v>
      </c>
      <c r="B1384" s="1">
        <v>7.0245300000000002E-13</v>
      </c>
      <c r="C1384">
        <v>5.4389700000000003</v>
      </c>
      <c r="D1384">
        <v>60</v>
      </c>
      <c r="E1384" s="1">
        <v>1.1731599999999999E-9</v>
      </c>
    </row>
    <row r="1385" spans="1:5" x14ac:dyDescent="0.2">
      <c r="A1385">
        <v>2766</v>
      </c>
      <c r="B1385" s="1">
        <v>7.0143399999999996E-13</v>
      </c>
      <c r="C1385">
        <v>5.4389700000000003</v>
      </c>
      <c r="D1385">
        <v>60</v>
      </c>
      <c r="E1385" s="1">
        <v>1.17146E-9</v>
      </c>
    </row>
    <row r="1386" spans="1:5" x14ac:dyDescent="0.2">
      <c r="A1386">
        <v>2768</v>
      </c>
      <c r="B1386" s="1">
        <v>7.0041599999999997E-13</v>
      </c>
      <c r="C1386">
        <v>5.4389700000000003</v>
      </c>
      <c r="D1386">
        <v>60</v>
      </c>
      <c r="E1386" s="1">
        <v>1.1697599999999999E-9</v>
      </c>
    </row>
    <row r="1387" spans="1:5" x14ac:dyDescent="0.2">
      <c r="A1387">
        <v>2770</v>
      </c>
      <c r="B1387" s="1">
        <v>6.9939799999999999E-13</v>
      </c>
      <c r="C1387">
        <v>5.4389700000000003</v>
      </c>
      <c r="D1387">
        <v>60</v>
      </c>
      <c r="E1387" s="1">
        <v>1.16806E-9</v>
      </c>
    </row>
    <row r="1388" spans="1:5" x14ac:dyDescent="0.2">
      <c r="A1388">
        <v>2772</v>
      </c>
      <c r="B1388" s="1">
        <v>6.9838E-13</v>
      </c>
      <c r="C1388">
        <v>5.4389700000000003</v>
      </c>
      <c r="D1388">
        <v>60</v>
      </c>
      <c r="E1388" s="1">
        <v>1.1663600000000001E-9</v>
      </c>
    </row>
    <row r="1389" spans="1:5" x14ac:dyDescent="0.2">
      <c r="A1389">
        <v>2774</v>
      </c>
      <c r="B1389" s="1">
        <v>6.9736200000000001E-13</v>
      </c>
      <c r="C1389">
        <v>5.4389700000000003</v>
      </c>
      <c r="D1389">
        <v>60</v>
      </c>
      <c r="E1389" s="1">
        <v>1.16466E-9</v>
      </c>
    </row>
    <row r="1390" spans="1:5" x14ac:dyDescent="0.2">
      <c r="A1390">
        <v>2776</v>
      </c>
      <c r="B1390" s="1">
        <v>6.9634400000000003E-13</v>
      </c>
      <c r="C1390">
        <v>5.4389700000000003</v>
      </c>
      <c r="D1390">
        <v>60</v>
      </c>
      <c r="E1390" s="1">
        <v>1.1629600000000001E-9</v>
      </c>
    </row>
    <row r="1391" spans="1:5" x14ac:dyDescent="0.2">
      <c r="A1391">
        <v>2778</v>
      </c>
      <c r="B1391" s="1">
        <v>6.9532600000000004E-13</v>
      </c>
      <c r="C1391">
        <v>5.4389700000000003</v>
      </c>
      <c r="D1391">
        <v>60</v>
      </c>
      <c r="E1391" s="1">
        <v>1.1612500000000001E-9</v>
      </c>
    </row>
    <row r="1392" spans="1:5" x14ac:dyDescent="0.2">
      <c r="A1392">
        <v>2780</v>
      </c>
      <c r="B1392" s="1">
        <v>6.9430699999999998E-13</v>
      </c>
      <c r="C1392">
        <v>5.4389700000000003</v>
      </c>
      <c r="D1392">
        <v>60</v>
      </c>
      <c r="E1392" s="1">
        <v>1.15955E-9</v>
      </c>
    </row>
    <row r="1393" spans="1:5" x14ac:dyDescent="0.2">
      <c r="A1393">
        <v>2782</v>
      </c>
      <c r="B1393" s="1">
        <v>6.93289E-13</v>
      </c>
      <c r="C1393">
        <v>5.4389700000000003</v>
      </c>
      <c r="D1393">
        <v>60</v>
      </c>
      <c r="E1393" s="1">
        <v>1.1578500000000001E-9</v>
      </c>
    </row>
    <row r="1394" spans="1:5" x14ac:dyDescent="0.2">
      <c r="A1394">
        <v>2784</v>
      </c>
      <c r="B1394" s="1">
        <v>6.9227100000000001E-13</v>
      </c>
      <c r="C1394">
        <v>5.4389700000000003</v>
      </c>
      <c r="D1394">
        <v>60</v>
      </c>
      <c r="E1394" s="1">
        <v>1.15615E-9</v>
      </c>
    </row>
    <row r="1395" spans="1:5" x14ac:dyDescent="0.2">
      <c r="A1395">
        <v>2786</v>
      </c>
      <c r="B1395" s="1">
        <v>6.9125300000000002E-13</v>
      </c>
      <c r="C1395">
        <v>5.4389700000000003</v>
      </c>
      <c r="D1395">
        <v>60</v>
      </c>
      <c r="E1395" s="1">
        <v>1.1544500000000001E-9</v>
      </c>
    </row>
    <row r="1396" spans="1:5" x14ac:dyDescent="0.2">
      <c r="A1396">
        <v>2788</v>
      </c>
      <c r="B1396" s="1">
        <v>6.9023500000000004E-13</v>
      </c>
      <c r="C1396">
        <v>5.4389700000000003</v>
      </c>
      <c r="D1396">
        <v>60</v>
      </c>
      <c r="E1396" s="1">
        <v>1.15275E-9</v>
      </c>
    </row>
    <row r="1397" spans="1:5" x14ac:dyDescent="0.2">
      <c r="A1397">
        <v>2790</v>
      </c>
      <c r="B1397" s="1">
        <v>6.8921699999999995E-13</v>
      </c>
      <c r="C1397">
        <v>5.4389700000000003</v>
      </c>
      <c r="D1397">
        <v>60</v>
      </c>
      <c r="E1397" s="1">
        <v>1.1510500000000001E-9</v>
      </c>
    </row>
    <row r="1398" spans="1:5" x14ac:dyDescent="0.2">
      <c r="A1398">
        <v>2792</v>
      </c>
      <c r="B1398" s="1">
        <v>6.8819899999999996E-13</v>
      </c>
      <c r="C1398">
        <v>5.4389700000000003</v>
      </c>
      <c r="D1398">
        <v>60</v>
      </c>
      <c r="E1398" s="1">
        <v>1.14935E-9</v>
      </c>
    </row>
    <row r="1399" spans="1:5" x14ac:dyDescent="0.2">
      <c r="A1399">
        <v>2794</v>
      </c>
      <c r="B1399" s="1">
        <v>6.8718000000000001E-13</v>
      </c>
      <c r="C1399">
        <v>5.4389700000000003</v>
      </c>
      <c r="D1399">
        <v>60</v>
      </c>
      <c r="E1399" s="1">
        <v>1.1476500000000001E-9</v>
      </c>
    </row>
    <row r="1400" spans="1:5" x14ac:dyDescent="0.2">
      <c r="A1400">
        <v>2796</v>
      </c>
      <c r="B1400" s="1">
        <v>6.8616200000000002E-13</v>
      </c>
      <c r="C1400">
        <v>5.4389700000000003</v>
      </c>
      <c r="D1400">
        <v>60</v>
      </c>
      <c r="E1400" s="1">
        <v>1.14595E-9</v>
      </c>
    </row>
    <row r="1401" spans="1:5" x14ac:dyDescent="0.2">
      <c r="A1401">
        <v>2798</v>
      </c>
      <c r="B1401" s="1">
        <v>6.8514400000000003E-13</v>
      </c>
      <c r="C1401">
        <v>5.4389700000000003</v>
      </c>
      <c r="D1401">
        <v>60</v>
      </c>
      <c r="E1401" s="1">
        <v>1.1442500000000001E-9</v>
      </c>
    </row>
    <row r="1402" spans="1:5" x14ac:dyDescent="0.2">
      <c r="A1402">
        <v>2800</v>
      </c>
      <c r="B1402" s="1">
        <v>6.8412600000000005E-13</v>
      </c>
      <c r="C1402">
        <v>5.4389700000000003</v>
      </c>
      <c r="D1402">
        <v>60</v>
      </c>
      <c r="E1402" s="1">
        <v>1.1425499999999999E-9</v>
      </c>
    </row>
    <row r="1403" spans="1:5" x14ac:dyDescent="0.2">
      <c r="A1403">
        <v>2802</v>
      </c>
      <c r="B1403" s="1">
        <v>6.8310799999999996E-13</v>
      </c>
      <c r="C1403">
        <v>5.4389700000000003</v>
      </c>
      <c r="D1403">
        <v>60</v>
      </c>
      <c r="E1403" s="1">
        <v>1.14085E-9</v>
      </c>
    </row>
    <row r="1404" spans="1:5" x14ac:dyDescent="0.2">
      <c r="A1404">
        <v>2804</v>
      </c>
      <c r="B1404" s="1">
        <v>6.8208999999999997E-13</v>
      </c>
      <c r="C1404">
        <v>5.4389700000000003</v>
      </c>
      <c r="D1404">
        <v>60</v>
      </c>
      <c r="E1404" s="1">
        <v>1.1391499999999999E-9</v>
      </c>
    </row>
    <row r="1405" spans="1:5" x14ac:dyDescent="0.2">
      <c r="A1405">
        <v>2806</v>
      </c>
      <c r="B1405" s="1">
        <v>6.8107199999999999E-13</v>
      </c>
      <c r="C1405">
        <v>5.4389700000000003</v>
      </c>
      <c r="D1405">
        <v>60</v>
      </c>
      <c r="E1405" s="1">
        <v>1.13745E-9</v>
      </c>
    </row>
    <row r="1406" spans="1:5" x14ac:dyDescent="0.2">
      <c r="A1406">
        <v>2808</v>
      </c>
      <c r="B1406" s="1">
        <v>6.8005300000000003E-13</v>
      </c>
      <c r="C1406">
        <v>5.4389700000000003</v>
      </c>
      <c r="D1406">
        <v>60</v>
      </c>
      <c r="E1406" s="1">
        <v>1.1357499999999999E-9</v>
      </c>
    </row>
    <row r="1407" spans="1:5" x14ac:dyDescent="0.2">
      <c r="A1407">
        <v>2810</v>
      </c>
      <c r="B1407" s="1">
        <v>6.7903500000000004E-13</v>
      </c>
      <c r="C1407">
        <v>5.4389700000000003</v>
      </c>
      <c r="D1407">
        <v>60</v>
      </c>
      <c r="E1407" s="1">
        <v>1.13405E-9</v>
      </c>
    </row>
    <row r="1408" spans="1:5" x14ac:dyDescent="0.2">
      <c r="A1408">
        <v>2812</v>
      </c>
      <c r="B1408" s="1">
        <v>6.7801699999999996E-13</v>
      </c>
      <c r="C1408">
        <v>5.4389700000000003</v>
      </c>
      <c r="D1408">
        <v>60</v>
      </c>
      <c r="E1408" s="1">
        <v>1.1323499999999999E-9</v>
      </c>
    </row>
    <row r="1409" spans="1:5" x14ac:dyDescent="0.2">
      <c r="A1409">
        <v>2814</v>
      </c>
      <c r="B1409" s="1">
        <v>6.7699899999999997E-13</v>
      </c>
      <c r="C1409">
        <v>5.4389700000000003</v>
      </c>
      <c r="D1409">
        <v>60</v>
      </c>
      <c r="E1409" s="1">
        <v>1.13065E-9</v>
      </c>
    </row>
    <row r="1410" spans="1:5" x14ac:dyDescent="0.2">
      <c r="A1410">
        <v>2816</v>
      </c>
      <c r="B1410" s="1">
        <v>6.7598099999999998E-13</v>
      </c>
      <c r="C1410">
        <v>5.4389700000000003</v>
      </c>
      <c r="D1410">
        <v>60</v>
      </c>
      <c r="E1410" s="1">
        <v>1.1289499999999999E-9</v>
      </c>
    </row>
    <row r="1411" spans="1:5" x14ac:dyDescent="0.2">
      <c r="A1411">
        <v>2818</v>
      </c>
      <c r="B1411" s="1">
        <v>6.74963E-13</v>
      </c>
      <c r="C1411">
        <v>5.4389700000000003</v>
      </c>
      <c r="D1411">
        <v>60</v>
      </c>
      <c r="E1411" s="1">
        <v>1.12725E-9</v>
      </c>
    </row>
    <row r="1412" spans="1:5" x14ac:dyDescent="0.2">
      <c r="A1412">
        <v>2820</v>
      </c>
      <c r="B1412" s="1">
        <v>6.7394500000000001E-13</v>
      </c>
      <c r="C1412">
        <v>5.4389700000000003</v>
      </c>
      <c r="D1412">
        <v>60</v>
      </c>
      <c r="E1412" s="1">
        <v>1.1255499999999999E-9</v>
      </c>
    </row>
    <row r="1413" spans="1:5" x14ac:dyDescent="0.2">
      <c r="A1413">
        <v>2822</v>
      </c>
      <c r="B1413" s="1">
        <v>6.7292700000000003E-13</v>
      </c>
      <c r="C1413">
        <v>5.4389700000000003</v>
      </c>
      <c r="D1413">
        <v>60</v>
      </c>
      <c r="E1413" s="1">
        <v>1.12385E-9</v>
      </c>
    </row>
    <row r="1414" spans="1:5" x14ac:dyDescent="0.2">
      <c r="A1414">
        <v>2824</v>
      </c>
      <c r="B1414" s="1">
        <v>6.7190799999999997E-13</v>
      </c>
      <c r="C1414">
        <v>5.4389700000000003</v>
      </c>
      <c r="D1414">
        <v>60</v>
      </c>
      <c r="E1414" s="1">
        <v>1.1221500000000001E-9</v>
      </c>
    </row>
    <row r="1415" spans="1:5" x14ac:dyDescent="0.2">
      <c r="A1415">
        <v>2826</v>
      </c>
      <c r="B1415" s="1">
        <v>6.7088999999999998E-13</v>
      </c>
      <c r="C1415">
        <v>5.4389700000000003</v>
      </c>
      <c r="D1415">
        <v>60</v>
      </c>
      <c r="E1415" s="1">
        <v>1.12045E-9</v>
      </c>
    </row>
    <row r="1416" spans="1:5" x14ac:dyDescent="0.2">
      <c r="A1416">
        <v>2828</v>
      </c>
      <c r="B1416" s="1">
        <v>6.69872E-13</v>
      </c>
      <c r="C1416">
        <v>5.4389700000000003</v>
      </c>
      <c r="D1416">
        <v>60</v>
      </c>
      <c r="E1416" s="1">
        <v>1.1187500000000001E-9</v>
      </c>
    </row>
    <row r="1417" spans="1:5" x14ac:dyDescent="0.2">
      <c r="A1417">
        <v>2830</v>
      </c>
      <c r="B1417" s="1">
        <v>6.6885400000000001E-13</v>
      </c>
      <c r="C1417">
        <v>5.4389700000000003</v>
      </c>
      <c r="D1417">
        <v>60</v>
      </c>
      <c r="E1417" s="1">
        <v>1.1170399999999999E-9</v>
      </c>
    </row>
    <row r="1418" spans="1:5" x14ac:dyDescent="0.2">
      <c r="A1418">
        <v>2832</v>
      </c>
      <c r="B1418" s="1">
        <v>6.6783600000000002E-13</v>
      </c>
      <c r="C1418">
        <v>5.4389700000000003</v>
      </c>
      <c r="D1418">
        <v>60</v>
      </c>
      <c r="E1418" s="1">
        <v>1.11534E-9</v>
      </c>
    </row>
    <row r="1419" spans="1:5" x14ac:dyDescent="0.2">
      <c r="A1419">
        <v>2834</v>
      </c>
      <c r="B1419" s="1">
        <v>6.6681800000000004E-13</v>
      </c>
      <c r="C1419">
        <v>5.4389700000000003</v>
      </c>
      <c r="D1419">
        <v>60</v>
      </c>
      <c r="E1419" s="1">
        <v>1.1136400000000001E-9</v>
      </c>
    </row>
    <row r="1420" spans="1:5" x14ac:dyDescent="0.2">
      <c r="A1420">
        <v>2836</v>
      </c>
      <c r="B1420" s="1">
        <v>6.6579999999999995E-13</v>
      </c>
      <c r="C1420">
        <v>5.4389700000000003</v>
      </c>
      <c r="D1420">
        <v>60</v>
      </c>
      <c r="E1420" s="1">
        <v>1.11194E-9</v>
      </c>
    </row>
    <row r="1421" spans="1:5" x14ac:dyDescent="0.2">
      <c r="A1421">
        <v>2838</v>
      </c>
      <c r="B1421" s="1">
        <v>6.6478099999999999E-13</v>
      </c>
      <c r="C1421">
        <v>5.4389700000000003</v>
      </c>
      <c r="D1421">
        <v>60</v>
      </c>
      <c r="E1421" s="1">
        <v>1.1102400000000001E-9</v>
      </c>
    </row>
    <row r="1422" spans="1:5" x14ac:dyDescent="0.2">
      <c r="A1422">
        <v>2840</v>
      </c>
      <c r="B1422" s="1">
        <v>6.6376300000000001E-13</v>
      </c>
      <c r="C1422">
        <v>5.4389700000000003</v>
      </c>
      <c r="D1422">
        <v>60</v>
      </c>
      <c r="E1422" s="1">
        <v>1.10854E-9</v>
      </c>
    </row>
    <row r="1423" spans="1:5" x14ac:dyDescent="0.2">
      <c r="A1423">
        <v>2842</v>
      </c>
      <c r="B1423" s="1">
        <v>6.6274500000000002E-13</v>
      </c>
      <c r="C1423">
        <v>5.4389700000000003</v>
      </c>
      <c r="D1423">
        <v>60</v>
      </c>
      <c r="E1423" s="1">
        <v>1.1068400000000001E-9</v>
      </c>
    </row>
    <row r="1424" spans="1:5" x14ac:dyDescent="0.2">
      <c r="A1424">
        <v>2844</v>
      </c>
      <c r="B1424" s="1">
        <v>6.6172700000000003E-13</v>
      </c>
      <c r="C1424">
        <v>5.4389700000000003</v>
      </c>
      <c r="D1424">
        <v>60</v>
      </c>
      <c r="E1424" s="1">
        <v>1.10514E-9</v>
      </c>
    </row>
    <row r="1425" spans="1:5" x14ac:dyDescent="0.2">
      <c r="A1425">
        <v>2846</v>
      </c>
      <c r="B1425" s="1">
        <v>6.6070900000000005E-13</v>
      </c>
      <c r="C1425">
        <v>5.4389700000000003</v>
      </c>
      <c r="D1425">
        <v>60</v>
      </c>
      <c r="E1425" s="1">
        <v>1.1034400000000001E-9</v>
      </c>
    </row>
    <row r="1426" spans="1:5" x14ac:dyDescent="0.2">
      <c r="A1426">
        <v>2848</v>
      </c>
      <c r="B1426" s="1">
        <v>6.5969099999999996E-13</v>
      </c>
      <c r="C1426">
        <v>5.4389700000000003</v>
      </c>
      <c r="D1426">
        <v>60</v>
      </c>
      <c r="E1426" s="1">
        <v>1.10174E-9</v>
      </c>
    </row>
    <row r="1427" spans="1:5" x14ac:dyDescent="0.2">
      <c r="A1427">
        <v>2850</v>
      </c>
      <c r="B1427" s="1">
        <v>6.5867299999999997E-13</v>
      </c>
      <c r="C1427">
        <v>5.4389700000000003</v>
      </c>
      <c r="D1427">
        <v>60</v>
      </c>
      <c r="E1427" s="1">
        <v>1.1000400000000001E-9</v>
      </c>
    </row>
    <row r="1428" spans="1:5" x14ac:dyDescent="0.2">
      <c r="A1428">
        <v>2852</v>
      </c>
      <c r="B1428" s="1">
        <v>6.5765400000000002E-13</v>
      </c>
      <c r="C1428">
        <v>5.4389700000000003</v>
      </c>
      <c r="D1428">
        <v>60</v>
      </c>
      <c r="E1428" s="1">
        <v>1.09834E-9</v>
      </c>
    </row>
    <row r="1429" spans="1:5" x14ac:dyDescent="0.2">
      <c r="A1429">
        <v>2854</v>
      </c>
      <c r="B1429" s="1">
        <v>6.5663600000000003E-13</v>
      </c>
      <c r="C1429">
        <v>5.4389700000000003</v>
      </c>
      <c r="D1429">
        <v>60</v>
      </c>
      <c r="E1429" s="1">
        <v>1.0966400000000001E-9</v>
      </c>
    </row>
    <row r="1430" spans="1:5" x14ac:dyDescent="0.2">
      <c r="A1430">
        <v>2856</v>
      </c>
      <c r="B1430" s="1">
        <v>6.5561800000000004E-13</v>
      </c>
      <c r="C1430">
        <v>5.4389700000000003</v>
      </c>
      <c r="D1430">
        <v>60</v>
      </c>
      <c r="E1430" s="1">
        <v>1.0949399999999999E-9</v>
      </c>
    </row>
    <row r="1431" spans="1:5" x14ac:dyDescent="0.2">
      <c r="A1431">
        <v>2858</v>
      </c>
      <c r="B1431" s="1">
        <v>6.5459999999999996E-13</v>
      </c>
      <c r="C1431">
        <v>5.4389700000000003</v>
      </c>
      <c r="D1431">
        <v>60</v>
      </c>
      <c r="E1431" s="1">
        <v>1.09324E-9</v>
      </c>
    </row>
    <row r="1432" spans="1:5" x14ac:dyDescent="0.2">
      <c r="A1432">
        <v>2860</v>
      </c>
      <c r="B1432" s="1">
        <v>6.5358199999999997E-13</v>
      </c>
      <c r="C1432">
        <v>5.4389700000000003</v>
      </c>
      <c r="D1432">
        <v>60</v>
      </c>
      <c r="E1432" s="1">
        <v>1.0915399999999999E-9</v>
      </c>
    </row>
    <row r="1433" spans="1:5" x14ac:dyDescent="0.2">
      <c r="A1433">
        <v>2862</v>
      </c>
      <c r="B1433" s="1">
        <v>6.5256399999999998E-13</v>
      </c>
      <c r="C1433">
        <v>5.4389700000000003</v>
      </c>
      <c r="D1433">
        <v>60</v>
      </c>
      <c r="E1433" s="1">
        <v>1.08984E-9</v>
      </c>
    </row>
    <row r="1434" spans="1:5" x14ac:dyDescent="0.2">
      <c r="A1434">
        <v>2864</v>
      </c>
      <c r="B1434" s="1">
        <v>6.51546E-13</v>
      </c>
      <c r="C1434">
        <v>5.4389700000000003</v>
      </c>
      <c r="D1434">
        <v>60</v>
      </c>
      <c r="E1434" s="1">
        <v>1.0881399999999999E-9</v>
      </c>
    </row>
    <row r="1435" spans="1:5" x14ac:dyDescent="0.2">
      <c r="A1435">
        <v>2866</v>
      </c>
      <c r="B1435" s="1">
        <v>6.5052800000000001E-13</v>
      </c>
      <c r="C1435">
        <v>5.4389700000000003</v>
      </c>
      <c r="D1435">
        <v>60</v>
      </c>
      <c r="E1435" s="1">
        <v>1.08644E-9</v>
      </c>
    </row>
    <row r="1436" spans="1:5" x14ac:dyDescent="0.2">
      <c r="A1436">
        <v>2868</v>
      </c>
      <c r="B1436" s="1">
        <v>6.4950899999999995E-13</v>
      </c>
      <c r="C1436">
        <v>5.4389700000000003</v>
      </c>
      <c r="D1436">
        <v>60</v>
      </c>
      <c r="E1436" s="1">
        <v>1.0847399999999999E-9</v>
      </c>
    </row>
    <row r="1437" spans="1:5" x14ac:dyDescent="0.2">
      <c r="A1437">
        <v>2870</v>
      </c>
      <c r="B1437" s="1">
        <v>6.4849099999999997E-13</v>
      </c>
      <c r="C1437">
        <v>5.4389700000000003</v>
      </c>
      <c r="D1437">
        <v>60</v>
      </c>
      <c r="E1437" s="1">
        <v>1.08304E-9</v>
      </c>
    </row>
    <row r="1438" spans="1:5" x14ac:dyDescent="0.2">
      <c r="A1438">
        <v>2872</v>
      </c>
      <c r="B1438" s="1">
        <v>6.4747299999999998E-13</v>
      </c>
      <c r="C1438">
        <v>5.4389700000000003</v>
      </c>
      <c r="D1438">
        <v>60</v>
      </c>
      <c r="E1438" s="1">
        <v>1.0813399999999999E-9</v>
      </c>
    </row>
    <row r="1439" spans="1:5" x14ac:dyDescent="0.2">
      <c r="A1439">
        <v>2874</v>
      </c>
      <c r="B1439" s="1">
        <v>6.46455E-13</v>
      </c>
      <c r="C1439">
        <v>5.4389700000000003</v>
      </c>
      <c r="D1439">
        <v>60</v>
      </c>
      <c r="E1439" s="1">
        <v>1.07964E-9</v>
      </c>
    </row>
    <row r="1440" spans="1:5" x14ac:dyDescent="0.2">
      <c r="A1440">
        <v>2876</v>
      </c>
      <c r="B1440" s="1">
        <v>6.4543700000000001E-13</v>
      </c>
      <c r="C1440">
        <v>5.4389700000000003</v>
      </c>
      <c r="D1440">
        <v>60</v>
      </c>
      <c r="E1440" s="1">
        <v>1.0779399999999999E-9</v>
      </c>
    </row>
    <row r="1441" spans="1:5" x14ac:dyDescent="0.2">
      <c r="A1441">
        <v>2878</v>
      </c>
      <c r="B1441" s="1">
        <v>6.4441900000000002E-13</v>
      </c>
      <c r="C1441">
        <v>5.4389700000000003</v>
      </c>
      <c r="D1441">
        <v>60</v>
      </c>
      <c r="E1441" s="1">
        <v>1.07624E-9</v>
      </c>
    </row>
    <row r="1442" spans="1:5" x14ac:dyDescent="0.2">
      <c r="A1442">
        <v>2880</v>
      </c>
      <c r="B1442" s="1">
        <v>6.4340100000000004E-13</v>
      </c>
      <c r="C1442">
        <v>5.4389700000000003</v>
      </c>
      <c r="D1442">
        <v>60</v>
      </c>
      <c r="E1442" s="1">
        <v>1.0745400000000001E-9</v>
      </c>
    </row>
    <row r="1443" spans="1:5" x14ac:dyDescent="0.2">
      <c r="A1443">
        <v>2882</v>
      </c>
      <c r="B1443" s="1">
        <v>6.4238199999999998E-13</v>
      </c>
      <c r="C1443">
        <v>5.4389700000000003</v>
      </c>
      <c r="D1443">
        <v>60</v>
      </c>
      <c r="E1443" s="1">
        <v>1.07284E-9</v>
      </c>
    </row>
    <row r="1444" spans="1:5" x14ac:dyDescent="0.2">
      <c r="A1444">
        <v>2884</v>
      </c>
      <c r="B1444" s="1">
        <v>6.4136399999999999E-13</v>
      </c>
      <c r="C1444">
        <v>5.4389700000000003</v>
      </c>
      <c r="D1444">
        <v>60</v>
      </c>
      <c r="E1444" s="1">
        <v>1.07113E-9</v>
      </c>
    </row>
    <row r="1445" spans="1:5" x14ac:dyDescent="0.2">
      <c r="A1445">
        <v>2886</v>
      </c>
      <c r="B1445" s="1">
        <v>6.4034600000000001E-13</v>
      </c>
      <c r="C1445">
        <v>5.4389700000000003</v>
      </c>
      <c r="D1445">
        <v>60</v>
      </c>
      <c r="E1445" s="1">
        <v>1.0694300000000001E-9</v>
      </c>
    </row>
    <row r="1446" spans="1:5" x14ac:dyDescent="0.2">
      <c r="A1446">
        <v>2888</v>
      </c>
      <c r="B1446" s="1">
        <v>6.3932800000000002E-13</v>
      </c>
      <c r="C1446">
        <v>5.4389700000000003</v>
      </c>
      <c r="D1446">
        <v>60</v>
      </c>
      <c r="E1446" s="1">
        <v>1.06773E-9</v>
      </c>
    </row>
    <row r="1447" spans="1:5" x14ac:dyDescent="0.2">
      <c r="A1447">
        <v>2890</v>
      </c>
      <c r="B1447" s="1">
        <v>6.3831000000000003E-13</v>
      </c>
      <c r="C1447">
        <v>5.4389700000000003</v>
      </c>
      <c r="D1447">
        <v>60</v>
      </c>
      <c r="E1447" s="1">
        <v>1.0660300000000001E-9</v>
      </c>
    </row>
    <row r="1448" spans="1:5" x14ac:dyDescent="0.2">
      <c r="A1448">
        <v>2892</v>
      </c>
      <c r="B1448" s="1">
        <v>6.3729200000000005E-13</v>
      </c>
      <c r="C1448">
        <v>5.4389700000000003</v>
      </c>
      <c r="D1448">
        <v>60</v>
      </c>
      <c r="E1448" s="1">
        <v>1.06433E-9</v>
      </c>
    </row>
    <row r="1449" spans="1:5" x14ac:dyDescent="0.2">
      <c r="A1449">
        <v>2894</v>
      </c>
      <c r="B1449" s="1">
        <v>6.3627399999999996E-13</v>
      </c>
      <c r="C1449">
        <v>5.4389700000000003</v>
      </c>
      <c r="D1449">
        <v>60</v>
      </c>
      <c r="E1449" s="1">
        <v>1.0626300000000001E-9</v>
      </c>
    </row>
    <row r="1450" spans="1:5" x14ac:dyDescent="0.2">
      <c r="A1450">
        <v>2896</v>
      </c>
      <c r="B1450" s="1">
        <v>6.35255E-13</v>
      </c>
      <c r="C1450">
        <v>5.4389700000000003</v>
      </c>
      <c r="D1450">
        <v>60</v>
      </c>
      <c r="E1450" s="1">
        <v>1.06093E-9</v>
      </c>
    </row>
    <row r="1451" spans="1:5" x14ac:dyDescent="0.2">
      <c r="A1451">
        <v>2898</v>
      </c>
      <c r="B1451" s="1">
        <v>6.3423700000000002E-13</v>
      </c>
      <c r="C1451">
        <v>5.4389700000000003</v>
      </c>
      <c r="D1451">
        <v>60</v>
      </c>
      <c r="E1451" s="1">
        <v>1.0592300000000001E-9</v>
      </c>
    </row>
    <row r="1452" spans="1:5" x14ac:dyDescent="0.2">
      <c r="A1452">
        <v>2900</v>
      </c>
      <c r="B1452" s="1">
        <v>6.3321900000000003E-13</v>
      </c>
      <c r="C1452">
        <v>5.4389700000000003</v>
      </c>
      <c r="D1452">
        <v>60</v>
      </c>
      <c r="E1452" s="1">
        <v>1.05753E-9</v>
      </c>
    </row>
    <row r="1453" spans="1:5" x14ac:dyDescent="0.2">
      <c r="A1453">
        <v>2902</v>
      </c>
      <c r="B1453" s="1">
        <v>6.3220100000000004E-13</v>
      </c>
      <c r="C1453">
        <v>5.4389700000000003</v>
      </c>
      <c r="D1453">
        <v>60</v>
      </c>
      <c r="E1453" s="1">
        <v>1.0558300000000001E-9</v>
      </c>
    </row>
    <row r="1454" spans="1:5" x14ac:dyDescent="0.2">
      <c r="A1454">
        <v>2904</v>
      </c>
      <c r="B1454" s="1">
        <v>6.3118299999999996E-13</v>
      </c>
      <c r="C1454">
        <v>5.4389700000000003</v>
      </c>
      <c r="D1454">
        <v>60</v>
      </c>
      <c r="E1454" s="1">
        <v>1.05413E-9</v>
      </c>
    </row>
    <row r="1455" spans="1:5" x14ac:dyDescent="0.2">
      <c r="A1455">
        <v>2906</v>
      </c>
      <c r="B1455" s="1">
        <v>6.3016499999999997E-13</v>
      </c>
      <c r="C1455">
        <v>5.4389700000000003</v>
      </c>
      <c r="D1455">
        <v>60</v>
      </c>
      <c r="E1455" s="1">
        <v>1.0524300000000001E-9</v>
      </c>
    </row>
    <row r="1456" spans="1:5" x14ac:dyDescent="0.2">
      <c r="A1456">
        <v>2908</v>
      </c>
      <c r="B1456" s="1">
        <v>6.2914699999999998E-13</v>
      </c>
      <c r="C1456">
        <v>5.4389700000000003</v>
      </c>
      <c r="D1456">
        <v>60</v>
      </c>
      <c r="E1456" s="1">
        <v>1.0507299999999999E-9</v>
      </c>
    </row>
    <row r="1457" spans="1:5" x14ac:dyDescent="0.2">
      <c r="A1457">
        <v>2910</v>
      </c>
      <c r="B1457" s="1">
        <v>6.2812800000000003E-13</v>
      </c>
      <c r="C1457">
        <v>5.4389700000000003</v>
      </c>
      <c r="D1457">
        <v>60</v>
      </c>
      <c r="E1457" s="1">
        <v>1.04903E-9</v>
      </c>
    </row>
    <row r="1458" spans="1:5" x14ac:dyDescent="0.2">
      <c r="A1458">
        <v>2912</v>
      </c>
      <c r="B1458" s="1">
        <v>6.2711000000000004E-13</v>
      </c>
      <c r="C1458">
        <v>5.4389700000000003</v>
      </c>
      <c r="D1458">
        <v>60</v>
      </c>
      <c r="E1458" s="1">
        <v>1.0473299999999999E-9</v>
      </c>
    </row>
    <row r="1459" spans="1:5" x14ac:dyDescent="0.2">
      <c r="A1459">
        <v>2914</v>
      </c>
      <c r="B1459" s="1">
        <v>6.2609199999999995E-13</v>
      </c>
      <c r="C1459">
        <v>5.4389700000000003</v>
      </c>
      <c r="D1459">
        <v>60</v>
      </c>
      <c r="E1459" s="1">
        <v>1.04563E-9</v>
      </c>
    </row>
    <row r="1460" spans="1:5" x14ac:dyDescent="0.2">
      <c r="A1460">
        <v>2916</v>
      </c>
      <c r="B1460" s="1">
        <v>6.2507399999999997E-13</v>
      </c>
      <c r="C1460">
        <v>5.4389700000000003</v>
      </c>
      <c r="D1460">
        <v>60</v>
      </c>
      <c r="E1460" s="1">
        <v>1.0439299999999999E-9</v>
      </c>
    </row>
    <row r="1461" spans="1:5" x14ac:dyDescent="0.2">
      <c r="A1461">
        <v>2918</v>
      </c>
      <c r="B1461" s="1">
        <v>6.2405599999999998E-13</v>
      </c>
      <c r="C1461">
        <v>5.4389700000000003</v>
      </c>
      <c r="D1461">
        <v>60</v>
      </c>
      <c r="E1461" s="1">
        <v>1.04223E-9</v>
      </c>
    </row>
    <row r="1462" spans="1:5" x14ac:dyDescent="0.2">
      <c r="A1462">
        <v>2920</v>
      </c>
      <c r="B1462" s="1">
        <v>6.23038E-13</v>
      </c>
      <c r="C1462">
        <v>5.4389700000000003</v>
      </c>
      <c r="D1462">
        <v>60</v>
      </c>
      <c r="E1462" s="1">
        <v>1.0405299999999999E-9</v>
      </c>
    </row>
    <row r="1463" spans="1:5" x14ac:dyDescent="0.2">
      <c r="A1463">
        <v>2922</v>
      </c>
      <c r="B1463" s="1">
        <v>6.2202000000000001E-13</v>
      </c>
      <c r="C1463">
        <v>5.4389700000000003</v>
      </c>
      <c r="D1463">
        <v>60</v>
      </c>
      <c r="E1463" s="1">
        <v>1.03883E-9</v>
      </c>
    </row>
    <row r="1464" spans="1:5" x14ac:dyDescent="0.2">
      <c r="A1464">
        <v>2924</v>
      </c>
      <c r="B1464" s="1">
        <v>6.2100200000000002E-13</v>
      </c>
      <c r="C1464">
        <v>5.4389700000000003</v>
      </c>
      <c r="D1464">
        <v>60</v>
      </c>
      <c r="E1464" s="1">
        <v>1.0371299999999999E-9</v>
      </c>
    </row>
    <row r="1465" spans="1:5" x14ac:dyDescent="0.2">
      <c r="A1465">
        <v>2926</v>
      </c>
      <c r="B1465" s="1">
        <v>6.1998299999999996E-13</v>
      </c>
      <c r="C1465">
        <v>5.4389700000000003</v>
      </c>
      <c r="D1465">
        <v>60</v>
      </c>
      <c r="E1465" s="1">
        <v>1.03543E-9</v>
      </c>
    </row>
    <row r="1466" spans="1:5" x14ac:dyDescent="0.2">
      <c r="A1466">
        <v>2928</v>
      </c>
      <c r="B1466" s="1">
        <v>6.1896499999999998E-13</v>
      </c>
      <c r="C1466">
        <v>5.4389700000000003</v>
      </c>
      <c r="D1466">
        <v>60</v>
      </c>
      <c r="E1466" s="1">
        <v>1.0337299999999999E-9</v>
      </c>
    </row>
    <row r="1467" spans="1:5" x14ac:dyDescent="0.2">
      <c r="A1467">
        <v>2930</v>
      </c>
      <c r="B1467" s="1">
        <v>6.1794699999999999E-13</v>
      </c>
      <c r="C1467">
        <v>5.4389700000000003</v>
      </c>
      <c r="D1467">
        <v>60</v>
      </c>
      <c r="E1467" s="1">
        <v>1.03203E-9</v>
      </c>
    </row>
    <row r="1468" spans="1:5" x14ac:dyDescent="0.2">
      <c r="A1468">
        <v>2932</v>
      </c>
      <c r="B1468" s="1">
        <v>6.1692900000000001E-13</v>
      </c>
      <c r="C1468">
        <v>5.4389700000000003</v>
      </c>
      <c r="D1468">
        <v>60</v>
      </c>
      <c r="E1468" s="1">
        <v>1.0303300000000001E-9</v>
      </c>
    </row>
    <row r="1469" spans="1:5" x14ac:dyDescent="0.2">
      <c r="A1469">
        <v>2934</v>
      </c>
      <c r="B1469" s="1">
        <v>6.1591100000000002E-13</v>
      </c>
      <c r="C1469">
        <v>5.4389700000000003</v>
      </c>
      <c r="D1469">
        <v>60</v>
      </c>
      <c r="E1469" s="1">
        <v>1.02863E-9</v>
      </c>
    </row>
    <row r="1470" spans="1:5" x14ac:dyDescent="0.2">
      <c r="A1470">
        <v>2936</v>
      </c>
      <c r="B1470" s="1">
        <v>6.1489300000000003E-13</v>
      </c>
      <c r="C1470">
        <v>5.4389700000000003</v>
      </c>
      <c r="D1470">
        <v>60</v>
      </c>
      <c r="E1470" s="1">
        <v>1.02692E-9</v>
      </c>
    </row>
    <row r="1471" spans="1:5" x14ac:dyDescent="0.2">
      <c r="A1471">
        <v>2938</v>
      </c>
      <c r="B1471" s="1">
        <v>6.1387500000000005E-13</v>
      </c>
      <c r="C1471">
        <v>5.4389700000000003</v>
      </c>
      <c r="D1471">
        <v>60</v>
      </c>
      <c r="E1471" s="1">
        <v>1.0252199999999999E-9</v>
      </c>
    </row>
    <row r="1472" spans="1:5" x14ac:dyDescent="0.2">
      <c r="A1472">
        <v>2940</v>
      </c>
      <c r="B1472" s="1">
        <v>6.1285599999999999E-13</v>
      </c>
      <c r="C1472">
        <v>5.4389700000000003</v>
      </c>
      <c r="D1472">
        <v>60</v>
      </c>
      <c r="E1472" s="1">
        <v>1.02352E-9</v>
      </c>
    </row>
    <row r="1473" spans="1:5" x14ac:dyDescent="0.2">
      <c r="A1473">
        <v>2942</v>
      </c>
      <c r="B1473" s="1">
        <v>6.11838E-13</v>
      </c>
      <c r="C1473">
        <v>5.4389700000000003</v>
      </c>
      <c r="D1473">
        <v>60</v>
      </c>
      <c r="E1473" s="1">
        <v>1.0218200000000001E-9</v>
      </c>
    </row>
    <row r="1474" spans="1:5" x14ac:dyDescent="0.2">
      <c r="A1474">
        <v>2944</v>
      </c>
      <c r="B1474" s="1">
        <v>6.1082000000000002E-13</v>
      </c>
      <c r="C1474">
        <v>5.4389700000000003</v>
      </c>
      <c r="D1474">
        <v>60</v>
      </c>
      <c r="E1474" s="1">
        <v>1.02012E-9</v>
      </c>
    </row>
    <row r="1475" spans="1:5" x14ac:dyDescent="0.2">
      <c r="A1475">
        <v>2946</v>
      </c>
      <c r="B1475" s="1">
        <v>6.0980200000000003E-13</v>
      </c>
      <c r="C1475">
        <v>5.4389700000000003</v>
      </c>
      <c r="D1475">
        <v>60</v>
      </c>
      <c r="E1475" s="1">
        <v>1.0184200000000001E-9</v>
      </c>
    </row>
    <row r="1476" spans="1:5" x14ac:dyDescent="0.2">
      <c r="A1476">
        <v>2948</v>
      </c>
      <c r="B1476" s="1">
        <v>6.0878400000000004E-13</v>
      </c>
      <c r="C1476">
        <v>5.4389700000000003</v>
      </c>
      <c r="D1476">
        <v>60</v>
      </c>
      <c r="E1476" s="1">
        <v>1.01672E-9</v>
      </c>
    </row>
    <row r="1477" spans="1:5" x14ac:dyDescent="0.2">
      <c r="A1477">
        <v>2950</v>
      </c>
      <c r="B1477" s="1">
        <v>6.0776599999999996E-13</v>
      </c>
      <c r="C1477">
        <v>5.4389700000000003</v>
      </c>
      <c r="D1477">
        <v>60</v>
      </c>
      <c r="E1477" s="1">
        <v>1.0150200000000001E-9</v>
      </c>
    </row>
    <row r="1478" spans="1:5" x14ac:dyDescent="0.2">
      <c r="A1478">
        <v>2952</v>
      </c>
      <c r="B1478" s="1">
        <v>6.0674799999999997E-13</v>
      </c>
      <c r="C1478">
        <v>5.4389700000000003</v>
      </c>
      <c r="D1478">
        <v>60</v>
      </c>
      <c r="E1478" s="1">
        <v>1.01332E-9</v>
      </c>
    </row>
    <row r="1479" spans="1:5" x14ac:dyDescent="0.2">
      <c r="A1479">
        <v>2954</v>
      </c>
      <c r="B1479" s="1">
        <v>6.0572900000000001E-13</v>
      </c>
      <c r="C1479">
        <v>5.4389700000000003</v>
      </c>
      <c r="D1479">
        <v>60</v>
      </c>
      <c r="E1479" s="1">
        <v>1.0116200000000001E-9</v>
      </c>
    </row>
    <row r="1480" spans="1:5" x14ac:dyDescent="0.2">
      <c r="A1480">
        <v>2956</v>
      </c>
      <c r="B1480" s="1">
        <v>6.0471100000000003E-13</v>
      </c>
      <c r="C1480">
        <v>5.4389700000000003</v>
      </c>
      <c r="D1480">
        <v>60</v>
      </c>
      <c r="E1480" s="1">
        <v>1.00992E-9</v>
      </c>
    </row>
    <row r="1481" spans="1:5" x14ac:dyDescent="0.2">
      <c r="A1481">
        <v>2958</v>
      </c>
      <c r="B1481" s="1">
        <v>6.0369300000000004E-13</v>
      </c>
      <c r="C1481">
        <v>5.4389700000000003</v>
      </c>
      <c r="D1481">
        <v>60</v>
      </c>
      <c r="E1481" s="1">
        <v>1.0082200000000001E-9</v>
      </c>
    </row>
    <row r="1482" spans="1:5" x14ac:dyDescent="0.2">
      <c r="A1482">
        <v>2960</v>
      </c>
      <c r="B1482" s="1">
        <v>6.0267499999999995E-13</v>
      </c>
      <c r="C1482">
        <v>5.4389700000000003</v>
      </c>
      <c r="D1482">
        <v>60</v>
      </c>
      <c r="E1482" s="1">
        <v>1.00652E-9</v>
      </c>
    </row>
    <row r="1483" spans="1:5" x14ac:dyDescent="0.2">
      <c r="A1483">
        <v>2962</v>
      </c>
      <c r="B1483" s="1">
        <v>6.0165699999999997E-13</v>
      </c>
      <c r="C1483">
        <v>5.4389700000000003</v>
      </c>
      <c r="D1483">
        <v>60</v>
      </c>
      <c r="E1483" s="1">
        <v>1.0048200000000001E-9</v>
      </c>
    </row>
    <row r="1484" spans="1:5" x14ac:dyDescent="0.2">
      <c r="A1484">
        <v>2964</v>
      </c>
      <c r="B1484" s="1">
        <v>6.0063899999999998E-13</v>
      </c>
      <c r="C1484">
        <v>5.4389700000000003</v>
      </c>
      <c r="D1484">
        <v>60</v>
      </c>
      <c r="E1484" s="1">
        <v>1.0031199999999999E-9</v>
      </c>
    </row>
    <row r="1485" spans="1:5" x14ac:dyDescent="0.2">
      <c r="A1485">
        <v>2966</v>
      </c>
      <c r="B1485" s="1">
        <v>5.99621E-13</v>
      </c>
      <c r="C1485">
        <v>5.4389700000000003</v>
      </c>
      <c r="D1485">
        <v>60</v>
      </c>
      <c r="E1485" s="1">
        <v>1.00142E-9</v>
      </c>
    </row>
    <row r="1486" spans="1:5" x14ac:dyDescent="0.2">
      <c r="A1486">
        <v>2968</v>
      </c>
      <c r="B1486" s="1">
        <v>5.9860200000000004E-13</v>
      </c>
      <c r="C1486">
        <v>5.4389700000000003</v>
      </c>
      <c r="D1486">
        <v>60</v>
      </c>
      <c r="E1486" s="1">
        <v>9.9971900000000003E-10</v>
      </c>
    </row>
    <row r="1487" spans="1:5" x14ac:dyDescent="0.2">
      <c r="A1487">
        <v>2970</v>
      </c>
      <c r="B1487" s="1">
        <v>5.9758399999999995E-13</v>
      </c>
      <c r="C1487">
        <v>5.4389700000000003</v>
      </c>
      <c r="D1487">
        <v>60</v>
      </c>
      <c r="E1487" s="1">
        <v>9.9801800000000002E-10</v>
      </c>
    </row>
    <row r="1488" spans="1:5" x14ac:dyDescent="0.2">
      <c r="A1488">
        <v>2972</v>
      </c>
      <c r="B1488" s="1">
        <v>5.9656599999999996E-13</v>
      </c>
      <c r="C1488">
        <v>5.4389700000000003</v>
      </c>
      <c r="D1488">
        <v>60</v>
      </c>
      <c r="E1488" s="1">
        <v>9.9631799999999991E-10</v>
      </c>
    </row>
    <row r="1489" spans="1:5" x14ac:dyDescent="0.2">
      <c r="A1489">
        <v>2974</v>
      </c>
      <c r="B1489" s="1">
        <v>5.9554799999999998E-13</v>
      </c>
      <c r="C1489">
        <v>5.4389700000000003</v>
      </c>
      <c r="D1489">
        <v>60</v>
      </c>
      <c r="E1489" s="1">
        <v>9.9461800000000001E-10</v>
      </c>
    </row>
    <row r="1490" spans="1:5" x14ac:dyDescent="0.2">
      <c r="A1490">
        <v>2976</v>
      </c>
      <c r="B1490" s="1">
        <v>5.9452999999999999E-13</v>
      </c>
      <c r="C1490">
        <v>5.4389700000000003</v>
      </c>
      <c r="D1490">
        <v>60</v>
      </c>
      <c r="E1490" s="1">
        <v>9.9291699999999999E-10</v>
      </c>
    </row>
    <row r="1491" spans="1:5" x14ac:dyDescent="0.2">
      <c r="A1491">
        <v>2978</v>
      </c>
      <c r="B1491" s="1">
        <v>5.9351200000000001E-13</v>
      </c>
      <c r="C1491">
        <v>5.4389700000000003</v>
      </c>
      <c r="D1491">
        <v>60</v>
      </c>
      <c r="E1491" s="1">
        <v>9.9121700000000009E-10</v>
      </c>
    </row>
    <row r="1492" spans="1:5" x14ac:dyDescent="0.2">
      <c r="A1492">
        <v>2980</v>
      </c>
      <c r="B1492" s="1">
        <v>5.9249400000000002E-13</v>
      </c>
      <c r="C1492">
        <v>5.4389700000000003</v>
      </c>
      <c r="D1492">
        <v>60</v>
      </c>
      <c r="E1492" s="1">
        <v>9.8951699999999999E-10</v>
      </c>
    </row>
    <row r="1493" spans="1:5" x14ac:dyDescent="0.2">
      <c r="A1493">
        <v>2982</v>
      </c>
      <c r="B1493" s="1">
        <v>5.9147600000000003E-13</v>
      </c>
      <c r="C1493">
        <v>5.4389700000000003</v>
      </c>
      <c r="D1493">
        <v>60</v>
      </c>
      <c r="E1493" s="1">
        <v>9.8781599999999997E-10</v>
      </c>
    </row>
    <row r="1494" spans="1:5" x14ac:dyDescent="0.2">
      <c r="A1494">
        <v>2984</v>
      </c>
      <c r="B1494" s="1">
        <v>5.9045699999999997E-13</v>
      </c>
      <c r="C1494">
        <v>5.4389700000000003</v>
      </c>
      <c r="D1494">
        <v>60</v>
      </c>
      <c r="E1494" s="1">
        <v>9.8611600000000007E-10</v>
      </c>
    </row>
    <row r="1495" spans="1:5" x14ac:dyDescent="0.2">
      <c r="A1495">
        <v>2986</v>
      </c>
      <c r="B1495" s="1">
        <v>5.8943899999999999E-13</v>
      </c>
      <c r="C1495">
        <v>5.4389700000000003</v>
      </c>
      <c r="D1495">
        <v>60</v>
      </c>
      <c r="E1495" s="1">
        <v>9.8441500000000006E-10</v>
      </c>
    </row>
    <row r="1496" spans="1:5" x14ac:dyDescent="0.2">
      <c r="A1496">
        <v>2988</v>
      </c>
      <c r="B1496" s="1">
        <v>5.88421E-13</v>
      </c>
      <c r="C1496">
        <v>5.4389700000000003</v>
      </c>
      <c r="D1496">
        <v>60</v>
      </c>
      <c r="E1496" s="1">
        <v>9.8271499999999995E-10</v>
      </c>
    </row>
    <row r="1497" spans="1:5" x14ac:dyDescent="0.2">
      <c r="A1497">
        <v>2990</v>
      </c>
      <c r="B1497" s="1">
        <v>5.8740300000000002E-13</v>
      </c>
      <c r="C1497">
        <v>5.4389700000000003</v>
      </c>
      <c r="D1497">
        <v>60</v>
      </c>
      <c r="E1497" s="1">
        <v>9.8101500000000005E-10</v>
      </c>
    </row>
    <row r="1498" spans="1:5" x14ac:dyDescent="0.2">
      <c r="A1498">
        <v>2992</v>
      </c>
      <c r="B1498" s="1">
        <v>5.8638500000000003E-13</v>
      </c>
      <c r="C1498">
        <v>5.4389700000000003</v>
      </c>
      <c r="D1498">
        <v>60</v>
      </c>
      <c r="E1498" s="1">
        <v>9.7931400000000004E-10</v>
      </c>
    </row>
    <row r="1499" spans="1:5" x14ac:dyDescent="0.2">
      <c r="A1499">
        <v>2994</v>
      </c>
      <c r="B1499" s="1">
        <v>5.8536700000000004E-13</v>
      </c>
      <c r="C1499">
        <v>5.4389700000000003</v>
      </c>
      <c r="D1499">
        <v>60</v>
      </c>
      <c r="E1499" s="1">
        <v>9.7761399999999993E-10</v>
      </c>
    </row>
    <row r="1500" spans="1:5" x14ac:dyDescent="0.2">
      <c r="A1500">
        <v>2996</v>
      </c>
      <c r="B1500" s="1">
        <v>5.8434899999999996E-13</v>
      </c>
      <c r="C1500">
        <v>5.4389700000000003</v>
      </c>
      <c r="D1500">
        <v>60</v>
      </c>
      <c r="E1500" s="1">
        <v>9.7591299999999992E-10</v>
      </c>
    </row>
    <row r="1501" spans="1:5" x14ac:dyDescent="0.2">
      <c r="A1501">
        <v>2998</v>
      </c>
      <c r="B1501" s="1">
        <v>5.8333E-13</v>
      </c>
      <c r="C1501">
        <v>5.4389700000000003</v>
      </c>
      <c r="D1501">
        <v>60</v>
      </c>
      <c r="E1501" s="1">
        <v>9.7421300000000001E-10</v>
      </c>
    </row>
    <row r="1502" spans="1:5" x14ac:dyDescent="0.2">
      <c r="A1502">
        <v>3000</v>
      </c>
      <c r="B1502" s="1">
        <v>5.8231200000000001E-13</v>
      </c>
      <c r="C1502">
        <v>5.4389700000000003</v>
      </c>
      <c r="D1502">
        <v>60</v>
      </c>
      <c r="E1502" s="1">
        <v>9.7251299999999991E-10</v>
      </c>
    </row>
    <row r="1503" spans="1:5" x14ac:dyDescent="0.2">
      <c r="A1503">
        <v>3002</v>
      </c>
      <c r="B1503" s="1">
        <v>5.8129400000000003E-13</v>
      </c>
      <c r="C1503">
        <v>5.4389700000000003</v>
      </c>
      <c r="D1503">
        <v>60</v>
      </c>
      <c r="E1503" s="1">
        <v>9.708120000000001E-10</v>
      </c>
    </row>
    <row r="1504" spans="1:5" x14ac:dyDescent="0.2">
      <c r="A1504">
        <v>3004</v>
      </c>
      <c r="B1504" s="1">
        <v>5.8027600000000004E-13</v>
      </c>
      <c r="C1504">
        <v>5.4389700000000003</v>
      </c>
      <c r="D1504">
        <v>60</v>
      </c>
      <c r="E1504" s="1">
        <v>9.6911199999999999E-10</v>
      </c>
    </row>
    <row r="1505" spans="1:5" x14ac:dyDescent="0.2">
      <c r="A1505">
        <v>3006</v>
      </c>
      <c r="B1505" s="1">
        <v>5.7925799999999995E-13</v>
      </c>
      <c r="C1505">
        <v>5.4389700000000003</v>
      </c>
      <c r="D1505">
        <v>60</v>
      </c>
      <c r="E1505" s="1">
        <v>9.6741200000000009E-10</v>
      </c>
    </row>
    <row r="1506" spans="1:5" x14ac:dyDescent="0.2">
      <c r="A1506">
        <v>3008</v>
      </c>
      <c r="B1506" s="1">
        <v>5.7823999999999997E-13</v>
      </c>
      <c r="C1506">
        <v>5.4389700000000003</v>
      </c>
      <c r="D1506">
        <v>60</v>
      </c>
      <c r="E1506" s="1">
        <v>9.6571100000000008E-10</v>
      </c>
    </row>
    <row r="1507" spans="1:5" x14ac:dyDescent="0.2">
      <c r="A1507">
        <v>3010</v>
      </c>
      <c r="B1507" s="1">
        <v>5.7722199999999998E-13</v>
      </c>
      <c r="C1507">
        <v>5.4389700000000003</v>
      </c>
      <c r="D1507">
        <v>60</v>
      </c>
      <c r="E1507" s="1">
        <v>9.6401099999999997E-10</v>
      </c>
    </row>
    <row r="1508" spans="1:5" x14ac:dyDescent="0.2">
      <c r="A1508">
        <v>3012</v>
      </c>
      <c r="B1508" s="1">
        <v>5.7620300000000002E-13</v>
      </c>
      <c r="C1508">
        <v>5.4389700000000003</v>
      </c>
      <c r="D1508">
        <v>60</v>
      </c>
      <c r="E1508" s="1">
        <v>9.6230999999999996E-10</v>
      </c>
    </row>
    <row r="1509" spans="1:5" x14ac:dyDescent="0.2">
      <c r="A1509">
        <v>3014</v>
      </c>
      <c r="B1509" s="1">
        <v>5.7518500000000004E-13</v>
      </c>
      <c r="C1509">
        <v>5.4389700000000003</v>
      </c>
      <c r="D1509">
        <v>60</v>
      </c>
      <c r="E1509" s="1">
        <v>9.6061000000000006E-10</v>
      </c>
    </row>
    <row r="1510" spans="1:5" x14ac:dyDescent="0.2">
      <c r="A1510">
        <v>3016</v>
      </c>
      <c r="B1510" s="1">
        <v>5.7416699999999995E-13</v>
      </c>
      <c r="C1510">
        <v>5.4389700000000003</v>
      </c>
      <c r="D1510">
        <v>60</v>
      </c>
      <c r="E1510" s="1">
        <v>9.5890999999999995E-10</v>
      </c>
    </row>
    <row r="1511" spans="1:5" x14ac:dyDescent="0.2">
      <c r="A1511">
        <v>3018</v>
      </c>
      <c r="B1511" s="1">
        <v>5.7314899999999996E-13</v>
      </c>
      <c r="C1511">
        <v>5.4389700000000003</v>
      </c>
      <c r="D1511">
        <v>60</v>
      </c>
      <c r="E1511" s="1">
        <v>9.5720899999999994E-10</v>
      </c>
    </row>
    <row r="1512" spans="1:5" x14ac:dyDescent="0.2">
      <c r="A1512">
        <v>3020</v>
      </c>
      <c r="B1512" s="1">
        <v>5.7213099999999998E-13</v>
      </c>
      <c r="C1512">
        <v>5.4389700000000003</v>
      </c>
      <c r="D1512">
        <v>60</v>
      </c>
      <c r="E1512" s="1">
        <v>9.5550900000000003E-10</v>
      </c>
    </row>
    <row r="1513" spans="1:5" x14ac:dyDescent="0.2">
      <c r="A1513">
        <v>3022</v>
      </c>
      <c r="B1513" s="1">
        <v>5.7111299999999999E-13</v>
      </c>
      <c r="C1513">
        <v>5.4389700000000003</v>
      </c>
      <c r="D1513">
        <v>60</v>
      </c>
      <c r="E1513" s="1">
        <v>9.5380899999999993E-10</v>
      </c>
    </row>
    <row r="1514" spans="1:5" x14ac:dyDescent="0.2">
      <c r="A1514">
        <v>3024</v>
      </c>
      <c r="B1514" s="1">
        <v>5.7009500000000001E-13</v>
      </c>
      <c r="C1514">
        <v>5.4389700000000003</v>
      </c>
      <c r="D1514">
        <v>60</v>
      </c>
      <c r="E1514" s="1">
        <v>9.5210799999999991E-10</v>
      </c>
    </row>
    <row r="1515" spans="1:5" x14ac:dyDescent="0.2">
      <c r="A1515">
        <v>3026</v>
      </c>
      <c r="B1515" s="1">
        <v>5.6907700000000002E-13</v>
      </c>
      <c r="C1515">
        <v>5.4389700000000003</v>
      </c>
      <c r="D1515">
        <v>60</v>
      </c>
      <c r="E1515" s="1">
        <v>9.5040800000000001E-10</v>
      </c>
    </row>
    <row r="1516" spans="1:5" x14ac:dyDescent="0.2">
      <c r="A1516">
        <v>3028</v>
      </c>
      <c r="B1516" s="1">
        <v>5.6805799999999996E-13</v>
      </c>
      <c r="C1516">
        <v>5.4389700000000003</v>
      </c>
      <c r="D1516">
        <v>60</v>
      </c>
      <c r="E1516" s="1">
        <v>9.48707E-10</v>
      </c>
    </row>
    <row r="1517" spans="1:5" x14ac:dyDescent="0.2">
      <c r="A1517">
        <v>3030</v>
      </c>
      <c r="B1517" s="1">
        <v>5.6703999999999997E-13</v>
      </c>
      <c r="C1517">
        <v>5.4389700000000003</v>
      </c>
      <c r="D1517">
        <v>60</v>
      </c>
      <c r="E1517" s="1">
        <v>9.470070000000001E-10</v>
      </c>
    </row>
    <row r="1518" spans="1:5" x14ac:dyDescent="0.2">
      <c r="A1518">
        <v>3032</v>
      </c>
      <c r="B1518" s="1">
        <v>5.6602199999999999E-13</v>
      </c>
      <c r="C1518">
        <v>5.4389700000000003</v>
      </c>
      <c r="D1518">
        <v>60</v>
      </c>
      <c r="E1518" s="1">
        <v>9.4530699999999999E-10</v>
      </c>
    </row>
    <row r="1519" spans="1:5" x14ac:dyDescent="0.2">
      <c r="A1519">
        <v>3034</v>
      </c>
      <c r="B1519" s="1">
        <v>5.65004E-13</v>
      </c>
      <c r="C1519">
        <v>5.4389700000000003</v>
      </c>
      <c r="D1519">
        <v>60</v>
      </c>
      <c r="E1519" s="1">
        <v>9.4360599999999998E-10</v>
      </c>
    </row>
    <row r="1520" spans="1:5" x14ac:dyDescent="0.2">
      <c r="A1520">
        <v>3036</v>
      </c>
      <c r="B1520" s="1">
        <v>5.6398600000000002E-13</v>
      </c>
      <c r="C1520">
        <v>5.4389700000000003</v>
      </c>
      <c r="D1520">
        <v>60</v>
      </c>
      <c r="E1520" s="1">
        <v>9.4190600000000008E-10</v>
      </c>
    </row>
    <row r="1521" spans="1:5" x14ac:dyDescent="0.2">
      <c r="A1521">
        <v>3038</v>
      </c>
      <c r="B1521" s="1">
        <v>5.6296800000000003E-13</v>
      </c>
      <c r="C1521">
        <v>5.4389700000000003</v>
      </c>
      <c r="D1521">
        <v>60</v>
      </c>
      <c r="E1521" s="1">
        <v>9.4020599999999997E-10</v>
      </c>
    </row>
    <row r="1522" spans="1:5" x14ac:dyDescent="0.2">
      <c r="A1522">
        <v>3040</v>
      </c>
      <c r="B1522" s="1">
        <v>5.6195000000000004E-13</v>
      </c>
      <c r="C1522">
        <v>5.4389700000000003</v>
      </c>
      <c r="D1522">
        <v>60</v>
      </c>
      <c r="E1522" s="1">
        <v>9.3850499999999996E-10</v>
      </c>
    </row>
    <row r="1523" spans="1:5" x14ac:dyDescent="0.2">
      <c r="A1523">
        <v>3042</v>
      </c>
      <c r="B1523" s="1">
        <v>5.6093099999999999E-13</v>
      </c>
      <c r="C1523">
        <v>5.4389700000000003</v>
      </c>
      <c r="D1523">
        <v>60</v>
      </c>
      <c r="E1523" s="1">
        <v>9.3680500000000005E-10</v>
      </c>
    </row>
    <row r="1524" spans="1:5" x14ac:dyDescent="0.2">
      <c r="A1524">
        <v>3044</v>
      </c>
      <c r="B1524" s="1">
        <v>5.59913E-13</v>
      </c>
      <c r="C1524">
        <v>5.4389700000000003</v>
      </c>
      <c r="D1524">
        <v>60</v>
      </c>
      <c r="E1524" s="1">
        <v>9.3510400000000004E-10</v>
      </c>
    </row>
    <row r="1525" spans="1:5" x14ac:dyDescent="0.2">
      <c r="A1525">
        <v>3046</v>
      </c>
      <c r="B1525" s="1">
        <v>5.5889500000000001E-13</v>
      </c>
      <c r="C1525">
        <v>5.4389700000000003</v>
      </c>
      <c r="D1525">
        <v>60</v>
      </c>
      <c r="E1525" s="1">
        <v>9.3340399999999993E-10</v>
      </c>
    </row>
    <row r="1526" spans="1:5" x14ac:dyDescent="0.2">
      <c r="A1526">
        <v>3048</v>
      </c>
      <c r="B1526" s="1">
        <v>5.5787700000000003E-13</v>
      </c>
      <c r="C1526">
        <v>5.4389700000000003</v>
      </c>
      <c r="D1526">
        <v>60</v>
      </c>
      <c r="E1526" s="1">
        <v>9.3170400000000003E-10</v>
      </c>
    </row>
    <row r="1527" spans="1:5" x14ac:dyDescent="0.2">
      <c r="A1527">
        <v>3050</v>
      </c>
      <c r="B1527" s="1">
        <v>5.5685900000000004E-13</v>
      </c>
      <c r="C1527">
        <v>5.4389700000000003</v>
      </c>
      <c r="D1527">
        <v>60</v>
      </c>
      <c r="E1527" s="1">
        <v>9.3000300000000002E-10</v>
      </c>
    </row>
    <row r="1528" spans="1:5" x14ac:dyDescent="0.2">
      <c r="A1528">
        <v>3052</v>
      </c>
      <c r="B1528" s="1">
        <v>5.5584099999999995E-13</v>
      </c>
      <c r="C1528">
        <v>5.4389700000000003</v>
      </c>
      <c r="D1528">
        <v>60</v>
      </c>
      <c r="E1528" s="1">
        <v>9.2830300000000002E-10</v>
      </c>
    </row>
    <row r="1529" spans="1:5" x14ac:dyDescent="0.2">
      <c r="A1529">
        <v>3054</v>
      </c>
      <c r="B1529" s="1">
        <v>5.5482299999999997E-13</v>
      </c>
      <c r="C1529">
        <v>5.4389700000000003</v>
      </c>
      <c r="D1529">
        <v>60</v>
      </c>
      <c r="E1529" s="1">
        <v>9.26602E-10</v>
      </c>
    </row>
    <row r="1530" spans="1:5" x14ac:dyDescent="0.2">
      <c r="A1530">
        <v>3056</v>
      </c>
      <c r="B1530" s="1">
        <v>5.5380400000000001E-13</v>
      </c>
      <c r="C1530">
        <v>5.4389700000000003</v>
      </c>
      <c r="D1530">
        <v>60</v>
      </c>
      <c r="E1530" s="1">
        <v>9.24902E-10</v>
      </c>
    </row>
    <row r="1531" spans="1:5" x14ac:dyDescent="0.2">
      <c r="A1531">
        <v>3058</v>
      </c>
      <c r="B1531" s="1">
        <v>5.5278600000000002E-13</v>
      </c>
      <c r="C1531">
        <v>5.4389700000000003</v>
      </c>
      <c r="D1531">
        <v>60</v>
      </c>
      <c r="E1531" s="1">
        <v>9.2320199999999999E-10</v>
      </c>
    </row>
    <row r="1532" spans="1:5" x14ac:dyDescent="0.2">
      <c r="A1532">
        <v>3060</v>
      </c>
      <c r="B1532" s="1">
        <v>5.5176800000000004E-13</v>
      </c>
      <c r="C1532">
        <v>5.4389700000000003</v>
      </c>
      <c r="D1532">
        <v>60</v>
      </c>
      <c r="E1532" s="1">
        <v>9.2150099999999998E-10</v>
      </c>
    </row>
    <row r="1533" spans="1:5" x14ac:dyDescent="0.2">
      <c r="A1533">
        <v>3062</v>
      </c>
      <c r="B1533" s="1">
        <v>5.5074999999999995E-13</v>
      </c>
      <c r="C1533">
        <v>5.4389700000000003</v>
      </c>
      <c r="D1533">
        <v>60</v>
      </c>
      <c r="E1533" s="1">
        <v>9.1980099999999998E-10</v>
      </c>
    </row>
    <row r="1534" spans="1:5" x14ac:dyDescent="0.2">
      <c r="A1534">
        <v>3064</v>
      </c>
      <c r="B1534" s="1">
        <v>5.4973199999999996E-13</v>
      </c>
      <c r="C1534">
        <v>5.4389700000000003</v>
      </c>
      <c r="D1534">
        <v>60</v>
      </c>
      <c r="E1534" s="1">
        <v>9.1810099999999997E-10</v>
      </c>
    </row>
    <row r="1535" spans="1:5" x14ac:dyDescent="0.2">
      <c r="A1535">
        <v>3066</v>
      </c>
      <c r="B1535" s="1">
        <v>5.4871399999999998E-13</v>
      </c>
      <c r="C1535">
        <v>5.4389700000000003</v>
      </c>
      <c r="D1535">
        <v>60</v>
      </c>
      <c r="E1535" s="1">
        <v>9.1639999999999996E-10</v>
      </c>
    </row>
    <row r="1536" spans="1:5" x14ac:dyDescent="0.2">
      <c r="A1536">
        <v>3068</v>
      </c>
      <c r="B1536" s="1">
        <v>5.4769599999999999E-13</v>
      </c>
      <c r="C1536">
        <v>5.4389700000000003</v>
      </c>
      <c r="D1536">
        <v>60</v>
      </c>
      <c r="E1536" s="1">
        <v>9.1469999999999995E-10</v>
      </c>
    </row>
    <row r="1537" spans="1:5" x14ac:dyDescent="0.2">
      <c r="A1537">
        <v>3070</v>
      </c>
      <c r="B1537" s="1">
        <v>5.4667700000000003E-13</v>
      </c>
      <c r="C1537">
        <v>5.4389700000000003</v>
      </c>
      <c r="D1537">
        <v>60</v>
      </c>
      <c r="E1537" s="1">
        <v>9.1299900000000004E-10</v>
      </c>
    </row>
    <row r="1538" spans="1:5" x14ac:dyDescent="0.2">
      <c r="A1538">
        <v>3072</v>
      </c>
      <c r="B1538" s="1">
        <v>5.4565900000000005E-13</v>
      </c>
      <c r="C1538">
        <v>5.4389700000000003</v>
      </c>
      <c r="D1538">
        <v>60</v>
      </c>
      <c r="E1538" s="1">
        <v>9.1129900000000004E-10</v>
      </c>
    </row>
    <row r="1539" spans="1:5" x14ac:dyDescent="0.2">
      <c r="A1539">
        <v>3074</v>
      </c>
      <c r="B1539" s="1">
        <v>5.4464099999999996E-13</v>
      </c>
      <c r="C1539">
        <v>5.4389700000000003</v>
      </c>
      <c r="D1539">
        <v>60</v>
      </c>
      <c r="E1539" s="1">
        <v>9.0959900000000004E-10</v>
      </c>
    </row>
    <row r="1540" spans="1:5" x14ac:dyDescent="0.2">
      <c r="A1540">
        <v>3076</v>
      </c>
      <c r="B1540" s="1">
        <v>5.4362299999999997E-13</v>
      </c>
      <c r="C1540">
        <v>5.4389700000000003</v>
      </c>
      <c r="D1540">
        <v>60</v>
      </c>
      <c r="E1540" s="1">
        <v>9.0789800000000002E-10</v>
      </c>
    </row>
    <row r="1541" spans="1:5" x14ac:dyDescent="0.2">
      <c r="A1541">
        <v>3078</v>
      </c>
      <c r="B1541" s="1">
        <v>5.4260499999999999E-13</v>
      </c>
      <c r="C1541">
        <v>5.4389700000000003</v>
      </c>
      <c r="D1541">
        <v>60</v>
      </c>
      <c r="E1541" s="1">
        <v>9.0619800000000002E-10</v>
      </c>
    </row>
    <row r="1542" spans="1:5" x14ac:dyDescent="0.2">
      <c r="A1542">
        <v>3080</v>
      </c>
      <c r="B1542" s="1">
        <v>5.41587E-13</v>
      </c>
      <c r="C1542">
        <v>5.4389700000000003</v>
      </c>
      <c r="D1542">
        <v>60</v>
      </c>
      <c r="E1542" s="1">
        <v>9.0449800000000001E-10</v>
      </c>
    </row>
    <row r="1543" spans="1:5" x14ac:dyDescent="0.2">
      <c r="A1543">
        <v>3082</v>
      </c>
      <c r="B1543" s="1">
        <v>5.4056900000000002E-13</v>
      </c>
      <c r="C1543">
        <v>5.4389700000000003</v>
      </c>
      <c r="D1543">
        <v>60</v>
      </c>
      <c r="E1543" s="1">
        <v>9.02797E-10</v>
      </c>
    </row>
    <row r="1544" spans="1:5" x14ac:dyDescent="0.2">
      <c r="A1544">
        <v>3084</v>
      </c>
      <c r="B1544" s="1">
        <v>5.3955100000000003E-13</v>
      </c>
      <c r="C1544">
        <v>5.4389700000000003</v>
      </c>
      <c r="D1544">
        <v>60</v>
      </c>
      <c r="E1544" s="1">
        <v>9.01097E-10</v>
      </c>
    </row>
    <row r="1545" spans="1:5" x14ac:dyDescent="0.2">
      <c r="A1545">
        <v>3086</v>
      </c>
      <c r="B1545" s="1">
        <v>5.3853199999999997E-13</v>
      </c>
      <c r="C1545">
        <v>5.4389700000000003</v>
      </c>
      <c r="D1545">
        <v>60</v>
      </c>
      <c r="E1545" s="1">
        <v>8.9939599999999998E-10</v>
      </c>
    </row>
    <row r="1546" spans="1:5" x14ac:dyDescent="0.2">
      <c r="A1546">
        <v>3088</v>
      </c>
      <c r="B1546" s="1">
        <v>5.3751399999999999E-13</v>
      </c>
      <c r="C1546">
        <v>5.4389700000000003</v>
      </c>
      <c r="D1546">
        <v>60</v>
      </c>
      <c r="E1546" s="1">
        <v>8.9769599999999998E-10</v>
      </c>
    </row>
    <row r="1547" spans="1:5" x14ac:dyDescent="0.2">
      <c r="A1547">
        <v>3090</v>
      </c>
      <c r="B1547" s="1">
        <v>5.36496E-13</v>
      </c>
      <c r="C1547">
        <v>5.4389700000000003</v>
      </c>
      <c r="D1547">
        <v>60</v>
      </c>
      <c r="E1547" s="1">
        <v>8.9599599999999997E-10</v>
      </c>
    </row>
    <row r="1548" spans="1:5" x14ac:dyDescent="0.2">
      <c r="A1548">
        <v>3092</v>
      </c>
      <c r="B1548" s="1">
        <v>5.3547800000000001E-13</v>
      </c>
      <c r="C1548">
        <v>5.4389700000000003</v>
      </c>
      <c r="D1548">
        <v>60</v>
      </c>
      <c r="E1548" s="1">
        <v>8.9429499999999996E-10</v>
      </c>
    </row>
    <row r="1549" spans="1:5" x14ac:dyDescent="0.2">
      <c r="A1549">
        <v>3094</v>
      </c>
      <c r="B1549" s="1">
        <v>5.3446000000000003E-13</v>
      </c>
      <c r="C1549">
        <v>5.4389700000000003</v>
      </c>
      <c r="D1549">
        <v>60</v>
      </c>
      <c r="E1549" s="1">
        <v>8.9259499999999996E-10</v>
      </c>
    </row>
    <row r="1550" spans="1:5" x14ac:dyDescent="0.2">
      <c r="A1550">
        <v>3096</v>
      </c>
      <c r="B1550" s="1">
        <v>5.3344200000000004E-13</v>
      </c>
      <c r="C1550">
        <v>5.4389700000000003</v>
      </c>
      <c r="D1550">
        <v>60</v>
      </c>
      <c r="E1550" s="1">
        <v>8.9089499999999995E-10</v>
      </c>
    </row>
    <row r="1551" spans="1:5" x14ac:dyDescent="0.2">
      <c r="A1551">
        <v>3098</v>
      </c>
      <c r="B1551" s="1">
        <v>5.3242399999999995E-13</v>
      </c>
      <c r="C1551">
        <v>5.4389700000000003</v>
      </c>
      <c r="D1551">
        <v>60</v>
      </c>
      <c r="E1551" s="1">
        <v>8.8919400000000004E-10</v>
      </c>
    </row>
    <row r="1552" spans="1:5" x14ac:dyDescent="0.2">
      <c r="A1552">
        <v>3100</v>
      </c>
      <c r="B1552" s="1">
        <v>5.31405E-13</v>
      </c>
      <c r="C1552">
        <v>5.4389700000000003</v>
      </c>
      <c r="D1552">
        <v>60</v>
      </c>
      <c r="E1552" s="1">
        <v>8.8749400000000004E-10</v>
      </c>
    </row>
    <row r="1553" spans="1:5" x14ac:dyDescent="0.2">
      <c r="A1553">
        <v>3102</v>
      </c>
      <c r="B1553" s="1">
        <v>5.3038700000000001E-13</v>
      </c>
      <c r="C1553">
        <v>5.4389700000000003</v>
      </c>
      <c r="D1553">
        <v>60</v>
      </c>
      <c r="E1553" s="1">
        <v>8.8579300000000002E-10</v>
      </c>
    </row>
    <row r="1554" spans="1:5" x14ac:dyDescent="0.2">
      <c r="A1554">
        <v>3104</v>
      </c>
      <c r="B1554" s="1">
        <v>5.2936900000000002E-13</v>
      </c>
      <c r="C1554">
        <v>5.4389700000000003</v>
      </c>
      <c r="D1554">
        <v>60</v>
      </c>
      <c r="E1554" s="1">
        <v>8.8409300000000002E-10</v>
      </c>
    </row>
    <row r="1555" spans="1:5" x14ac:dyDescent="0.2">
      <c r="A1555">
        <v>3106</v>
      </c>
      <c r="B1555" s="1">
        <v>5.2835100000000004E-13</v>
      </c>
      <c r="C1555">
        <v>5.4389700000000003</v>
      </c>
      <c r="D1555">
        <v>60</v>
      </c>
      <c r="E1555" s="1">
        <v>8.8239300000000002E-10</v>
      </c>
    </row>
    <row r="1556" spans="1:5" x14ac:dyDescent="0.2">
      <c r="A1556">
        <v>3108</v>
      </c>
      <c r="B1556" s="1">
        <v>5.2733299999999995E-13</v>
      </c>
      <c r="C1556">
        <v>5.4389700000000003</v>
      </c>
      <c r="D1556">
        <v>60</v>
      </c>
      <c r="E1556" s="1">
        <v>8.80692E-10</v>
      </c>
    </row>
    <row r="1557" spans="1:5" x14ac:dyDescent="0.2">
      <c r="A1557">
        <v>3110</v>
      </c>
      <c r="B1557" s="1">
        <v>5.2631499999999996E-13</v>
      </c>
      <c r="C1557">
        <v>5.4389700000000003</v>
      </c>
      <c r="D1557">
        <v>60</v>
      </c>
      <c r="E1557" s="1">
        <v>8.78992E-10</v>
      </c>
    </row>
    <row r="1558" spans="1:5" x14ac:dyDescent="0.2">
      <c r="A1558">
        <v>3112</v>
      </c>
      <c r="B1558" s="1">
        <v>5.2529699999999998E-13</v>
      </c>
      <c r="C1558">
        <v>5.4389700000000003</v>
      </c>
      <c r="D1558">
        <v>60</v>
      </c>
      <c r="E1558" s="1">
        <v>8.7729099999999998E-10</v>
      </c>
    </row>
    <row r="1559" spans="1:5" x14ac:dyDescent="0.2">
      <c r="A1559">
        <v>3114</v>
      </c>
      <c r="B1559" s="1">
        <v>5.2427800000000002E-13</v>
      </c>
      <c r="C1559">
        <v>5.4389700000000003</v>
      </c>
      <c r="D1559">
        <v>60</v>
      </c>
      <c r="E1559" s="1">
        <v>8.7559099999999998E-10</v>
      </c>
    </row>
    <row r="1560" spans="1:5" x14ac:dyDescent="0.2">
      <c r="A1560">
        <v>3116</v>
      </c>
      <c r="B1560" s="1">
        <v>5.2326000000000003E-13</v>
      </c>
      <c r="C1560">
        <v>5.4389700000000003</v>
      </c>
      <c r="D1560">
        <v>60</v>
      </c>
      <c r="E1560" s="1">
        <v>8.7389099999999998E-10</v>
      </c>
    </row>
    <row r="1561" spans="1:5" x14ac:dyDescent="0.2">
      <c r="A1561">
        <v>3118</v>
      </c>
      <c r="B1561" s="1">
        <v>5.2224200000000005E-13</v>
      </c>
      <c r="C1561">
        <v>5.4389700000000003</v>
      </c>
      <c r="D1561">
        <v>60</v>
      </c>
      <c r="E1561" s="1">
        <v>8.7218999999999996E-10</v>
      </c>
    </row>
    <row r="1562" spans="1:5" x14ac:dyDescent="0.2">
      <c r="A1562">
        <v>3120</v>
      </c>
      <c r="B1562" s="1">
        <v>5.2122399999999996E-13</v>
      </c>
      <c r="C1562">
        <v>5.4389700000000003</v>
      </c>
      <c r="D1562">
        <v>60</v>
      </c>
      <c r="E1562" s="1">
        <v>8.7048999999999996E-10</v>
      </c>
    </row>
    <row r="1563" spans="1:5" x14ac:dyDescent="0.2">
      <c r="A1563">
        <v>3122</v>
      </c>
      <c r="B1563" s="1">
        <v>5.2020599999999997E-13</v>
      </c>
      <c r="C1563">
        <v>5.4389700000000003</v>
      </c>
      <c r="D1563">
        <v>60</v>
      </c>
      <c r="E1563" s="1">
        <v>8.6878999999999995E-10</v>
      </c>
    </row>
    <row r="1564" spans="1:5" x14ac:dyDescent="0.2">
      <c r="A1564">
        <v>3124</v>
      </c>
      <c r="B1564" s="1">
        <v>5.1918799999999999E-13</v>
      </c>
      <c r="C1564">
        <v>5.4389700000000003</v>
      </c>
      <c r="D1564">
        <v>60</v>
      </c>
      <c r="E1564" s="1">
        <v>8.6708900000000004E-10</v>
      </c>
    </row>
    <row r="1565" spans="1:5" x14ac:dyDescent="0.2">
      <c r="A1565">
        <v>3126</v>
      </c>
      <c r="B1565" s="1">
        <v>5.1817E-13</v>
      </c>
      <c r="C1565">
        <v>5.4389700000000003</v>
      </c>
      <c r="D1565">
        <v>60</v>
      </c>
      <c r="E1565" s="1">
        <v>8.6538900000000004E-10</v>
      </c>
    </row>
    <row r="1566" spans="1:5" x14ac:dyDescent="0.2">
      <c r="A1566">
        <v>3128</v>
      </c>
      <c r="B1566" s="1">
        <v>5.1715200000000002E-13</v>
      </c>
      <c r="C1566">
        <v>5.4389700000000003</v>
      </c>
      <c r="D1566">
        <v>60</v>
      </c>
      <c r="E1566" s="1">
        <v>8.6368800000000003E-10</v>
      </c>
    </row>
    <row r="1567" spans="1:5" x14ac:dyDescent="0.2">
      <c r="A1567">
        <v>3130</v>
      </c>
      <c r="B1567" s="1">
        <v>5.1613299999999996E-13</v>
      </c>
      <c r="C1567">
        <v>5.4389700000000003</v>
      </c>
      <c r="D1567">
        <v>60</v>
      </c>
      <c r="E1567" s="1">
        <v>8.6198800000000002E-10</v>
      </c>
    </row>
    <row r="1568" spans="1:5" x14ac:dyDescent="0.2">
      <c r="A1568">
        <v>3132</v>
      </c>
      <c r="B1568" s="1">
        <v>5.1511499999999997E-13</v>
      </c>
      <c r="C1568">
        <v>5.4389700000000003</v>
      </c>
      <c r="D1568">
        <v>60</v>
      </c>
      <c r="E1568" s="1">
        <v>8.6028800000000002E-10</v>
      </c>
    </row>
    <row r="1569" spans="1:5" x14ac:dyDescent="0.2">
      <c r="A1569">
        <v>3134</v>
      </c>
      <c r="B1569" s="1">
        <v>5.1409699999999999E-13</v>
      </c>
      <c r="C1569">
        <v>5.4389700000000003</v>
      </c>
      <c r="D1569">
        <v>60</v>
      </c>
      <c r="E1569" s="1">
        <v>8.58587E-10</v>
      </c>
    </row>
    <row r="1570" spans="1:5" x14ac:dyDescent="0.2">
      <c r="A1570">
        <v>3136</v>
      </c>
      <c r="B1570" s="1">
        <v>5.13079E-13</v>
      </c>
      <c r="C1570">
        <v>5.4389700000000003</v>
      </c>
      <c r="D1570">
        <v>60</v>
      </c>
      <c r="E1570" s="1">
        <v>8.56887E-10</v>
      </c>
    </row>
    <row r="1571" spans="1:5" x14ac:dyDescent="0.2">
      <c r="A1571">
        <v>3138</v>
      </c>
      <c r="B1571" s="1">
        <v>5.1206100000000001E-13</v>
      </c>
      <c r="C1571">
        <v>5.4389700000000003</v>
      </c>
      <c r="D1571">
        <v>60</v>
      </c>
      <c r="E1571" s="1">
        <v>8.55187E-10</v>
      </c>
    </row>
    <row r="1572" spans="1:5" x14ac:dyDescent="0.2">
      <c r="A1572">
        <v>3140</v>
      </c>
      <c r="B1572" s="1">
        <v>5.1104300000000003E-13</v>
      </c>
      <c r="C1572">
        <v>5.4389700000000003</v>
      </c>
      <c r="D1572">
        <v>60</v>
      </c>
      <c r="E1572" s="1">
        <v>8.5348599999999998E-10</v>
      </c>
    </row>
    <row r="1573" spans="1:5" x14ac:dyDescent="0.2">
      <c r="A1573">
        <v>3142</v>
      </c>
      <c r="B1573" s="1">
        <v>5.1002500000000004E-13</v>
      </c>
      <c r="C1573">
        <v>5.4389700000000003</v>
      </c>
      <c r="D1573">
        <v>60</v>
      </c>
      <c r="E1573" s="1">
        <v>8.5178599999999998E-10</v>
      </c>
    </row>
    <row r="1574" spans="1:5" x14ac:dyDescent="0.2">
      <c r="A1574">
        <v>3144</v>
      </c>
      <c r="B1574" s="1">
        <v>5.0900599999999998E-13</v>
      </c>
      <c r="C1574">
        <v>5.4389700000000003</v>
      </c>
      <c r="D1574">
        <v>60</v>
      </c>
      <c r="E1574" s="1">
        <v>8.5008499999999997E-10</v>
      </c>
    </row>
    <row r="1575" spans="1:5" x14ac:dyDescent="0.2">
      <c r="A1575">
        <v>3146</v>
      </c>
      <c r="B1575" s="1">
        <v>5.07988E-13</v>
      </c>
      <c r="C1575">
        <v>5.4389700000000003</v>
      </c>
      <c r="D1575">
        <v>60</v>
      </c>
      <c r="E1575" s="1">
        <v>8.4838499999999996E-10</v>
      </c>
    </row>
    <row r="1576" spans="1:5" x14ac:dyDescent="0.2">
      <c r="A1576">
        <v>3148</v>
      </c>
      <c r="B1576" s="1">
        <v>5.0697000000000001E-13</v>
      </c>
      <c r="C1576">
        <v>5.4389700000000003</v>
      </c>
      <c r="D1576">
        <v>60</v>
      </c>
      <c r="E1576" s="1">
        <v>8.4668499999999996E-10</v>
      </c>
    </row>
    <row r="1577" spans="1:5" x14ac:dyDescent="0.2">
      <c r="A1577">
        <v>3150</v>
      </c>
      <c r="B1577" s="1">
        <v>5.0595200000000002E-13</v>
      </c>
      <c r="C1577">
        <v>5.4389700000000003</v>
      </c>
      <c r="D1577">
        <v>60</v>
      </c>
      <c r="E1577" s="1">
        <v>8.4498400000000005E-10</v>
      </c>
    </row>
    <row r="1578" spans="1:5" x14ac:dyDescent="0.2">
      <c r="A1578">
        <v>3152</v>
      </c>
      <c r="B1578" s="1">
        <v>5.0493400000000004E-13</v>
      </c>
      <c r="C1578">
        <v>5.4389700000000003</v>
      </c>
      <c r="D1578">
        <v>60</v>
      </c>
      <c r="E1578" s="1">
        <v>8.4328400000000004E-10</v>
      </c>
    </row>
    <row r="1579" spans="1:5" x14ac:dyDescent="0.2">
      <c r="A1579">
        <v>3154</v>
      </c>
      <c r="B1579" s="1">
        <v>5.0391599999999995E-13</v>
      </c>
      <c r="C1579">
        <v>5.4389700000000003</v>
      </c>
      <c r="D1579">
        <v>60</v>
      </c>
      <c r="E1579" s="1">
        <v>8.4158400000000004E-10</v>
      </c>
    </row>
    <row r="1580" spans="1:5" x14ac:dyDescent="0.2">
      <c r="A1580">
        <v>3156</v>
      </c>
      <c r="B1580" s="1">
        <v>5.0289799999999996E-13</v>
      </c>
      <c r="C1580">
        <v>5.4389700000000003</v>
      </c>
      <c r="D1580">
        <v>60</v>
      </c>
      <c r="E1580" s="1">
        <v>8.3988300000000002E-10</v>
      </c>
    </row>
    <row r="1581" spans="1:5" x14ac:dyDescent="0.2">
      <c r="A1581">
        <v>3158</v>
      </c>
      <c r="B1581" s="1">
        <v>5.0187900000000001E-13</v>
      </c>
      <c r="C1581">
        <v>5.4389700000000003</v>
      </c>
      <c r="D1581">
        <v>60</v>
      </c>
      <c r="E1581" s="1">
        <v>8.3818300000000002E-10</v>
      </c>
    </row>
    <row r="1582" spans="1:5" x14ac:dyDescent="0.2">
      <c r="A1582">
        <v>3160</v>
      </c>
      <c r="B1582" s="1">
        <v>5.0086100000000002E-13</v>
      </c>
      <c r="C1582">
        <v>5.4389700000000003</v>
      </c>
      <c r="D1582">
        <v>60</v>
      </c>
      <c r="E1582" s="1">
        <v>8.3648200000000001E-10</v>
      </c>
    </row>
    <row r="1583" spans="1:5" x14ac:dyDescent="0.2">
      <c r="A1583">
        <v>3162</v>
      </c>
      <c r="B1583" s="1">
        <v>4.9984300000000003E-13</v>
      </c>
      <c r="C1583">
        <v>5.4389700000000003</v>
      </c>
      <c r="D1583">
        <v>60</v>
      </c>
      <c r="E1583" s="1">
        <v>8.34782E-10</v>
      </c>
    </row>
    <row r="1584" spans="1:5" x14ac:dyDescent="0.2">
      <c r="A1584">
        <v>3164</v>
      </c>
      <c r="B1584" s="1">
        <v>4.9882500000000005E-13</v>
      </c>
      <c r="C1584">
        <v>5.4389700000000003</v>
      </c>
      <c r="D1584">
        <v>60</v>
      </c>
      <c r="E1584" s="1">
        <v>8.33082E-10</v>
      </c>
    </row>
    <row r="1585" spans="1:5" x14ac:dyDescent="0.2">
      <c r="A1585">
        <v>3166</v>
      </c>
      <c r="B1585" s="1">
        <v>4.9780699999999996E-13</v>
      </c>
      <c r="C1585">
        <v>5.4389700000000003</v>
      </c>
      <c r="D1585">
        <v>60</v>
      </c>
      <c r="E1585" s="1">
        <v>8.3138099999999999E-10</v>
      </c>
    </row>
    <row r="1586" spans="1:5" x14ac:dyDescent="0.2">
      <c r="A1586">
        <v>3168</v>
      </c>
      <c r="B1586" s="1">
        <v>4.9678899999999997E-13</v>
      </c>
      <c r="C1586">
        <v>5.4389700000000003</v>
      </c>
      <c r="D1586">
        <v>60</v>
      </c>
      <c r="E1586" s="1">
        <v>8.2968099999999998E-10</v>
      </c>
    </row>
    <row r="1587" spans="1:5" x14ac:dyDescent="0.2">
      <c r="A1587">
        <v>3170</v>
      </c>
      <c r="B1587" s="1">
        <v>4.9577099999999999E-13</v>
      </c>
      <c r="C1587">
        <v>5.4389700000000003</v>
      </c>
      <c r="D1587">
        <v>60</v>
      </c>
      <c r="E1587" s="1">
        <v>8.2798099999999998E-10</v>
      </c>
    </row>
    <row r="1588" spans="1:5" x14ac:dyDescent="0.2">
      <c r="A1588">
        <v>3172</v>
      </c>
      <c r="B1588" s="1">
        <v>4.9475200000000003E-13</v>
      </c>
      <c r="C1588">
        <v>5.4389700000000003</v>
      </c>
      <c r="D1588">
        <v>60</v>
      </c>
      <c r="E1588" s="1">
        <v>8.2627999999999996E-10</v>
      </c>
    </row>
    <row r="1589" spans="1:5" x14ac:dyDescent="0.2">
      <c r="A1589">
        <v>3174</v>
      </c>
      <c r="B1589" s="1">
        <v>4.9373400000000004E-13</v>
      </c>
      <c r="C1589">
        <v>5.4389700000000003</v>
      </c>
      <c r="D1589">
        <v>60</v>
      </c>
      <c r="E1589" s="1">
        <v>8.2457999999999996E-10</v>
      </c>
    </row>
    <row r="1590" spans="1:5" x14ac:dyDescent="0.2">
      <c r="A1590">
        <v>3176</v>
      </c>
      <c r="B1590" s="1">
        <v>4.9271599999999996E-13</v>
      </c>
      <c r="C1590">
        <v>5.4389700000000003</v>
      </c>
      <c r="D1590">
        <v>60</v>
      </c>
      <c r="E1590" s="1">
        <v>8.2287900000000005E-10</v>
      </c>
    </row>
    <row r="1591" spans="1:5" x14ac:dyDescent="0.2">
      <c r="A1591">
        <v>3178</v>
      </c>
      <c r="B1591" s="1">
        <v>4.9169799999999997E-13</v>
      </c>
      <c r="C1591">
        <v>5.4389700000000003</v>
      </c>
      <c r="D1591">
        <v>60</v>
      </c>
      <c r="E1591" s="1">
        <v>8.2117900000000004E-10</v>
      </c>
    </row>
    <row r="1592" spans="1:5" x14ac:dyDescent="0.2">
      <c r="A1592">
        <v>3180</v>
      </c>
      <c r="B1592" s="1">
        <v>4.9067999999999999E-13</v>
      </c>
      <c r="C1592">
        <v>5.4389700000000003</v>
      </c>
      <c r="D1592">
        <v>60</v>
      </c>
      <c r="E1592" s="1">
        <v>8.1947900000000004E-10</v>
      </c>
    </row>
    <row r="1593" spans="1:5" x14ac:dyDescent="0.2">
      <c r="A1593">
        <v>3182</v>
      </c>
      <c r="B1593" s="1">
        <v>4.89662E-13</v>
      </c>
      <c r="C1593">
        <v>5.4389700000000003</v>
      </c>
      <c r="D1593">
        <v>60</v>
      </c>
      <c r="E1593" s="1">
        <v>8.1777800000000003E-10</v>
      </c>
    </row>
    <row r="1594" spans="1:5" x14ac:dyDescent="0.2">
      <c r="A1594">
        <v>3184</v>
      </c>
      <c r="B1594" s="1">
        <v>4.8864400000000001E-13</v>
      </c>
      <c r="C1594">
        <v>5.4389700000000003</v>
      </c>
      <c r="D1594">
        <v>60</v>
      </c>
      <c r="E1594" s="1">
        <v>8.1607800000000002E-10</v>
      </c>
    </row>
    <row r="1595" spans="1:5" x14ac:dyDescent="0.2">
      <c r="A1595">
        <v>3186</v>
      </c>
      <c r="B1595" s="1">
        <v>4.8762600000000003E-13</v>
      </c>
      <c r="C1595">
        <v>5.4389700000000003</v>
      </c>
      <c r="D1595">
        <v>60</v>
      </c>
      <c r="E1595" s="1">
        <v>8.1437700000000001E-10</v>
      </c>
    </row>
    <row r="1596" spans="1:5" x14ac:dyDescent="0.2">
      <c r="A1596">
        <v>3188</v>
      </c>
      <c r="B1596" s="1">
        <v>4.8660699999999997E-13</v>
      </c>
      <c r="C1596">
        <v>5.4389700000000003</v>
      </c>
      <c r="D1596">
        <v>60</v>
      </c>
      <c r="E1596" s="1">
        <v>8.1267700000000001E-10</v>
      </c>
    </row>
    <row r="1597" spans="1:5" x14ac:dyDescent="0.2">
      <c r="A1597">
        <v>3190</v>
      </c>
      <c r="B1597" s="1">
        <v>4.8558899999999998E-13</v>
      </c>
      <c r="C1597">
        <v>5.4389700000000003</v>
      </c>
      <c r="D1597">
        <v>60</v>
      </c>
      <c r="E1597" s="1">
        <v>8.10977E-10</v>
      </c>
    </row>
    <row r="1598" spans="1:5" x14ac:dyDescent="0.2">
      <c r="A1598">
        <v>3192</v>
      </c>
      <c r="B1598" s="1">
        <v>4.84571E-13</v>
      </c>
      <c r="C1598">
        <v>5.4389700000000003</v>
      </c>
      <c r="D1598">
        <v>60</v>
      </c>
      <c r="E1598" s="1">
        <v>8.0927599999999999E-10</v>
      </c>
    </row>
    <row r="1599" spans="1:5" x14ac:dyDescent="0.2">
      <c r="A1599">
        <v>3194</v>
      </c>
      <c r="B1599" s="1">
        <v>4.8355300000000001E-13</v>
      </c>
      <c r="C1599">
        <v>5.4389700000000003</v>
      </c>
      <c r="D1599">
        <v>60</v>
      </c>
      <c r="E1599" s="1">
        <v>8.0757599999999998E-10</v>
      </c>
    </row>
    <row r="1600" spans="1:5" x14ac:dyDescent="0.2">
      <c r="A1600">
        <v>3196</v>
      </c>
      <c r="B1600" s="1">
        <v>4.8253500000000002E-13</v>
      </c>
      <c r="C1600">
        <v>5.4389700000000003</v>
      </c>
      <c r="D1600">
        <v>60</v>
      </c>
      <c r="E1600" s="1">
        <v>8.0587599999999998E-10</v>
      </c>
    </row>
    <row r="1601" spans="1:5" x14ac:dyDescent="0.2">
      <c r="A1601">
        <v>3198</v>
      </c>
      <c r="B1601" s="1">
        <v>4.8151700000000004E-13</v>
      </c>
      <c r="C1601">
        <v>5.4389700000000003</v>
      </c>
      <c r="D1601">
        <v>60</v>
      </c>
      <c r="E1601" s="1">
        <v>8.0417499999999997E-10</v>
      </c>
    </row>
    <row r="1602" spans="1:5" x14ac:dyDescent="0.2">
      <c r="A1602">
        <v>3200</v>
      </c>
      <c r="B1602" s="1">
        <v>4.8049899999999995E-13</v>
      </c>
      <c r="C1602">
        <v>5.4389700000000003</v>
      </c>
      <c r="D1602">
        <v>60</v>
      </c>
      <c r="E1602" s="1">
        <v>8.0247499999999996E-10</v>
      </c>
    </row>
    <row r="1603" spans="1:5" x14ac:dyDescent="0.2">
      <c r="A1603">
        <v>3202</v>
      </c>
      <c r="B1603" s="1">
        <v>4.7947999999999999E-13</v>
      </c>
      <c r="C1603">
        <v>5.4389700000000003</v>
      </c>
      <c r="D1603">
        <v>60</v>
      </c>
      <c r="E1603" s="1">
        <v>8.0077400000000005E-10</v>
      </c>
    </row>
    <row r="1604" spans="1:5" x14ac:dyDescent="0.2">
      <c r="A1604">
        <v>3204</v>
      </c>
      <c r="B1604" s="1">
        <v>4.7846200000000001E-13</v>
      </c>
      <c r="C1604">
        <v>5.4389700000000003</v>
      </c>
      <c r="D1604">
        <v>60</v>
      </c>
      <c r="E1604" s="1">
        <v>7.9907400000000005E-10</v>
      </c>
    </row>
    <row r="1605" spans="1:5" x14ac:dyDescent="0.2">
      <c r="A1605">
        <v>3206</v>
      </c>
      <c r="B1605" s="1">
        <v>4.7744400000000002E-13</v>
      </c>
      <c r="C1605">
        <v>5.4389700000000003</v>
      </c>
      <c r="D1605">
        <v>60</v>
      </c>
      <c r="E1605" s="1">
        <v>7.9737400000000004E-10</v>
      </c>
    </row>
    <row r="1606" spans="1:5" x14ac:dyDescent="0.2">
      <c r="A1606">
        <v>3208</v>
      </c>
      <c r="B1606" s="1">
        <v>4.7642600000000003E-13</v>
      </c>
      <c r="C1606">
        <v>5.4389700000000003</v>
      </c>
      <c r="D1606">
        <v>60</v>
      </c>
      <c r="E1606" s="1">
        <v>7.9567300000000003E-10</v>
      </c>
    </row>
    <row r="1607" spans="1:5" x14ac:dyDescent="0.2">
      <c r="A1607">
        <v>3210</v>
      </c>
      <c r="B1607" s="1">
        <v>4.7540800000000005E-13</v>
      </c>
      <c r="C1607">
        <v>5.4389700000000003</v>
      </c>
      <c r="D1607">
        <v>60</v>
      </c>
      <c r="E1607" s="1">
        <v>7.9397300000000003E-10</v>
      </c>
    </row>
    <row r="1608" spans="1:5" x14ac:dyDescent="0.2">
      <c r="A1608">
        <v>3212</v>
      </c>
      <c r="B1608" s="1">
        <v>4.7438999999999996E-13</v>
      </c>
      <c r="C1608">
        <v>5.4389700000000003</v>
      </c>
      <c r="D1608">
        <v>60</v>
      </c>
      <c r="E1608" s="1">
        <v>7.9227300000000002E-10</v>
      </c>
    </row>
    <row r="1609" spans="1:5" x14ac:dyDescent="0.2">
      <c r="A1609">
        <v>3214</v>
      </c>
      <c r="B1609" s="1">
        <v>4.7337199999999997E-13</v>
      </c>
      <c r="C1609">
        <v>5.4389700000000003</v>
      </c>
      <c r="D1609">
        <v>60</v>
      </c>
      <c r="E1609" s="1">
        <v>7.9057200000000001E-10</v>
      </c>
    </row>
    <row r="1610" spans="1:5" x14ac:dyDescent="0.2">
      <c r="A1610">
        <v>3216</v>
      </c>
      <c r="B1610" s="1">
        <v>4.7235300000000002E-13</v>
      </c>
      <c r="C1610">
        <v>5.4389700000000003</v>
      </c>
      <c r="D1610">
        <v>60</v>
      </c>
      <c r="E1610" s="1">
        <v>7.88872E-10</v>
      </c>
    </row>
    <row r="1611" spans="1:5" x14ac:dyDescent="0.2">
      <c r="A1611">
        <v>3218</v>
      </c>
      <c r="B1611" s="1">
        <v>4.7133500000000003E-13</v>
      </c>
      <c r="C1611">
        <v>5.4389700000000003</v>
      </c>
      <c r="D1611">
        <v>60</v>
      </c>
      <c r="E1611" s="1">
        <v>7.8717099999999999E-10</v>
      </c>
    </row>
    <row r="1612" spans="1:5" x14ac:dyDescent="0.2">
      <c r="A1612">
        <v>3220</v>
      </c>
      <c r="B1612" s="1">
        <v>4.7031700000000004E-13</v>
      </c>
      <c r="C1612">
        <v>5.4389700000000003</v>
      </c>
      <c r="D1612">
        <v>60</v>
      </c>
      <c r="E1612" s="1">
        <v>7.8547099999999999E-10</v>
      </c>
    </row>
    <row r="1613" spans="1:5" x14ac:dyDescent="0.2">
      <c r="A1613">
        <v>3222</v>
      </c>
      <c r="B1613" s="1">
        <v>4.6929899999999996E-13</v>
      </c>
      <c r="C1613">
        <v>5.4389700000000003</v>
      </c>
      <c r="D1613">
        <v>60</v>
      </c>
      <c r="E1613" s="1">
        <v>7.8377099999999998E-10</v>
      </c>
    </row>
    <row r="1614" spans="1:5" x14ac:dyDescent="0.2">
      <c r="A1614">
        <v>3224</v>
      </c>
      <c r="B1614" s="1">
        <v>4.6828099999999997E-13</v>
      </c>
      <c r="C1614">
        <v>5.4389700000000003</v>
      </c>
      <c r="D1614">
        <v>60</v>
      </c>
      <c r="E1614" s="1">
        <v>7.8206999999999997E-10</v>
      </c>
    </row>
    <row r="1615" spans="1:5" x14ac:dyDescent="0.2">
      <c r="A1615">
        <v>3226</v>
      </c>
      <c r="B1615" s="1">
        <v>4.6726299999999999E-13</v>
      </c>
      <c r="C1615">
        <v>5.4389700000000003</v>
      </c>
      <c r="D1615">
        <v>60</v>
      </c>
      <c r="E1615" s="1">
        <v>7.8036999999999996E-10</v>
      </c>
    </row>
    <row r="1616" spans="1:5" x14ac:dyDescent="0.2">
      <c r="A1616">
        <v>3228</v>
      </c>
      <c r="B1616" s="1">
        <v>4.66245E-13</v>
      </c>
      <c r="C1616">
        <v>5.4389700000000003</v>
      </c>
      <c r="D1616">
        <v>60</v>
      </c>
      <c r="E1616" s="1">
        <v>7.7866999999999996E-10</v>
      </c>
    </row>
    <row r="1617" spans="1:5" x14ac:dyDescent="0.2">
      <c r="A1617">
        <v>3230</v>
      </c>
      <c r="B1617" s="1">
        <v>4.6522600000000004E-13</v>
      </c>
      <c r="C1617">
        <v>5.4389700000000003</v>
      </c>
      <c r="D1617">
        <v>60</v>
      </c>
      <c r="E1617" s="1">
        <v>7.7696900000000005E-10</v>
      </c>
    </row>
    <row r="1618" spans="1:5" x14ac:dyDescent="0.2">
      <c r="A1618">
        <v>3232</v>
      </c>
      <c r="B1618" s="1">
        <v>4.6420799999999995E-13</v>
      </c>
      <c r="C1618">
        <v>5.4389700000000003</v>
      </c>
      <c r="D1618">
        <v>60</v>
      </c>
      <c r="E1618" s="1">
        <v>7.7526900000000004E-10</v>
      </c>
    </row>
    <row r="1619" spans="1:5" x14ac:dyDescent="0.2">
      <c r="A1619">
        <v>3234</v>
      </c>
      <c r="B1619" s="1">
        <v>4.6318999999999997E-13</v>
      </c>
      <c r="C1619">
        <v>5.4389700000000003</v>
      </c>
      <c r="D1619">
        <v>60</v>
      </c>
      <c r="E1619" s="1">
        <v>7.7356800000000003E-10</v>
      </c>
    </row>
    <row r="1620" spans="1:5" x14ac:dyDescent="0.2">
      <c r="A1620">
        <v>3236</v>
      </c>
      <c r="B1620" s="1">
        <v>4.6217199999999998E-13</v>
      </c>
      <c r="C1620">
        <v>5.4389700000000003</v>
      </c>
      <c r="D1620">
        <v>60</v>
      </c>
      <c r="E1620" s="1">
        <v>7.7186800000000003E-10</v>
      </c>
    </row>
    <row r="1621" spans="1:5" x14ac:dyDescent="0.2">
      <c r="A1621">
        <v>3238</v>
      </c>
      <c r="B1621" s="1">
        <v>4.61154E-13</v>
      </c>
      <c r="C1621">
        <v>5.4389700000000003</v>
      </c>
      <c r="D1621">
        <v>60</v>
      </c>
      <c r="E1621" s="1">
        <v>7.7016800000000002E-10</v>
      </c>
    </row>
    <row r="1622" spans="1:5" x14ac:dyDescent="0.2">
      <c r="A1622">
        <v>3240</v>
      </c>
      <c r="B1622" s="1">
        <v>4.6013600000000001E-13</v>
      </c>
      <c r="C1622">
        <v>5.4389700000000003</v>
      </c>
      <c r="D1622">
        <v>60</v>
      </c>
      <c r="E1622" s="1">
        <v>7.6846700000000001E-10</v>
      </c>
    </row>
    <row r="1623" spans="1:5" x14ac:dyDescent="0.2">
      <c r="A1623">
        <v>3242</v>
      </c>
      <c r="B1623" s="1">
        <v>4.5911800000000002E-13</v>
      </c>
      <c r="C1623">
        <v>5.4389700000000003</v>
      </c>
      <c r="D1623">
        <v>60</v>
      </c>
      <c r="E1623" s="1">
        <v>7.6676700000000001E-10</v>
      </c>
    </row>
    <row r="1624" spans="1:5" x14ac:dyDescent="0.2">
      <c r="A1624">
        <v>3244</v>
      </c>
      <c r="B1624" s="1">
        <v>4.5810000000000004E-13</v>
      </c>
      <c r="C1624">
        <v>5.4389700000000003</v>
      </c>
      <c r="D1624">
        <v>60</v>
      </c>
      <c r="E1624" s="1">
        <v>7.6506599999999999E-10</v>
      </c>
    </row>
    <row r="1625" spans="1:5" x14ac:dyDescent="0.2">
      <c r="A1625">
        <v>3246</v>
      </c>
      <c r="B1625" s="1">
        <v>4.5708099999999998E-13</v>
      </c>
      <c r="C1625">
        <v>5.4389700000000003</v>
      </c>
      <c r="D1625">
        <v>60</v>
      </c>
      <c r="E1625" s="1">
        <v>7.6336599999999999E-10</v>
      </c>
    </row>
    <row r="1626" spans="1:5" x14ac:dyDescent="0.2">
      <c r="A1626">
        <v>3248</v>
      </c>
      <c r="B1626" s="1">
        <v>4.5606299999999999E-13</v>
      </c>
      <c r="C1626">
        <v>5.4389700000000003</v>
      </c>
      <c r="D1626">
        <v>60</v>
      </c>
      <c r="E1626" s="1">
        <v>7.6166599999999998E-10</v>
      </c>
    </row>
    <row r="1627" spans="1:5" x14ac:dyDescent="0.2">
      <c r="A1627">
        <v>3250</v>
      </c>
      <c r="B1627" s="1">
        <v>4.5504500000000001E-13</v>
      </c>
      <c r="C1627">
        <v>5.4389700000000003</v>
      </c>
      <c r="D1627">
        <v>60</v>
      </c>
      <c r="E1627" s="1">
        <v>7.5996499999999997E-10</v>
      </c>
    </row>
    <row r="1628" spans="1:5" x14ac:dyDescent="0.2">
      <c r="A1628">
        <v>3252</v>
      </c>
      <c r="B1628" s="1">
        <v>4.5402700000000002E-13</v>
      </c>
      <c r="C1628">
        <v>5.4389700000000003</v>
      </c>
      <c r="D1628">
        <v>60</v>
      </c>
      <c r="E1628" s="1">
        <v>7.5826499999999997E-10</v>
      </c>
    </row>
    <row r="1629" spans="1:5" x14ac:dyDescent="0.2">
      <c r="A1629">
        <v>3254</v>
      </c>
      <c r="B1629" s="1">
        <v>4.5300899999999998E-13</v>
      </c>
      <c r="C1629">
        <v>5.4389700000000003</v>
      </c>
      <c r="D1629">
        <v>60</v>
      </c>
      <c r="E1629" s="1">
        <v>7.5656499999999996E-10</v>
      </c>
    </row>
    <row r="1630" spans="1:5" x14ac:dyDescent="0.2">
      <c r="A1630">
        <v>3256</v>
      </c>
      <c r="B1630" s="1">
        <v>4.51991E-13</v>
      </c>
      <c r="C1630">
        <v>5.4389700000000003</v>
      </c>
      <c r="D1630">
        <v>60</v>
      </c>
      <c r="E1630" s="1">
        <v>7.5486399999999995E-10</v>
      </c>
    </row>
    <row r="1631" spans="1:5" x14ac:dyDescent="0.2">
      <c r="A1631">
        <v>3258</v>
      </c>
      <c r="B1631" s="1">
        <v>4.5097300000000001E-13</v>
      </c>
      <c r="C1631">
        <v>5.4389700000000003</v>
      </c>
      <c r="D1631">
        <v>60</v>
      </c>
      <c r="E1631" s="1">
        <v>7.5316400000000005E-10</v>
      </c>
    </row>
    <row r="1632" spans="1:5" x14ac:dyDescent="0.2">
      <c r="A1632">
        <v>3260</v>
      </c>
      <c r="B1632" s="1">
        <v>4.49954E-13</v>
      </c>
      <c r="C1632">
        <v>5.4389700000000003</v>
      </c>
      <c r="D1632">
        <v>60</v>
      </c>
      <c r="E1632" s="1">
        <v>7.5146300000000003E-10</v>
      </c>
    </row>
    <row r="1633" spans="1:5" x14ac:dyDescent="0.2">
      <c r="A1633">
        <v>3262</v>
      </c>
      <c r="B1633" s="1">
        <v>4.4893600000000002E-13</v>
      </c>
      <c r="C1633">
        <v>5.4389700000000003</v>
      </c>
      <c r="D1633">
        <v>60</v>
      </c>
      <c r="E1633" s="1">
        <v>7.4976300000000003E-10</v>
      </c>
    </row>
    <row r="1634" spans="1:5" x14ac:dyDescent="0.2">
      <c r="A1634">
        <v>3264</v>
      </c>
      <c r="B1634" s="1">
        <v>4.4791799999999998E-13</v>
      </c>
      <c r="C1634">
        <v>5.4389700000000003</v>
      </c>
      <c r="D1634">
        <v>60</v>
      </c>
      <c r="E1634" s="1">
        <v>7.4806300000000003E-10</v>
      </c>
    </row>
    <row r="1635" spans="1:5" x14ac:dyDescent="0.2">
      <c r="A1635">
        <v>3266</v>
      </c>
      <c r="B1635" s="1">
        <v>4.4689999999999999E-13</v>
      </c>
      <c r="C1635">
        <v>5.4389700000000003</v>
      </c>
      <c r="D1635">
        <v>60</v>
      </c>
      <c r="E1635" s="1">
        <v>7.4636200000000001E-10</v>
      </c>
    </row>
    <row r="1636" spans="1:5" x14ac:dyDescent="0.2">
      <c r="A1636">
        <v>3268</v>
      </c>
      <c r="B1636" s="1">
        <v>4.4588200000000001E-13</v>
      </c>
      <c r="C1636">
        <v>5.4389700000000003</v>
      </c>
      <c r="D1636">
        <v>60</v>
      </c>
      <c r="E1636" s="1">
        <v>7.4466200000000001E-10</v>
      </c>
    </row>
    <row r="1637" spans="1:5" x14ac:dyDescent="0.2">
      <c r="A1637">
        <v>3270</v>
      </c>
      <c r="B1637" s="1">
        <v>4.4486400000000002E-13</v>
      </c>
      <c r="C1637">
        <v>5.4389700000000003</v>
      </c>
      <c r="D1637">
        <v>60</v>
      </c>
      <c r="E1637" s="1">
        <v>7.42962E-10</v>
      </c>
    </row>
    <row r="1638" spans="1:5" x14ac:dyDescent="0.2">
      <c r="A1638">
        <v>3272</v>
      </c>
      <c r="B1638" s="1">
        <v>4.4384599999999999E-13</v>
      </c>
      <c r="C1638">
        <v>5.4389700000000003</v>
      </c>
      <c r="D1638">
        <v>60</v>
      </c>
      <c r="E1638" s="1">
        <v>7.4126099999999999E-10</v>
      </c>
    </row>
    <row r="1639" spans="1:5" x14ac:dyDescent="0.2">
      <c r="A1639">
        <v>3274</v>
      </c>
      <c r="B1639" s="1">
        <v>4.4282699999999998E-13</v>
      </c>
      <c r="C1639">
        <v>5.4389700000000003</v>
      </c>
      <c r="D1639">
        <v>60</v>
      </c>
      <c r="E1639" s="1">
        <v>7.3956099999999999E-10</v>
      </c>
    </row>
    <row r="1640" spans="1:5" x14ac:dyDescent="0.2">
      <c r="A1640">
        <v>3276</v>
      </c>
      <c r="B1640" s="1">
        <v>4.4180899999999999E-13</v>
      </c>
      <c r="C1640">
        <v>5.4389700000000003</v>
      </c>
      <c r="D1640">
        <v>60</v>
      </c>
      <c r="E1640" s="1">
        <v>7.3785999999999997E-10</v>
      </c>
    </row>
    <row r="1641" spans="1:5" x14ac:dyDescent="0.2">
      <c r="A1641">
        <v>3278</v>
      </c>
      <c r="B1641" s="1">
        <v>4.40791E-13</v>
      </c>
      <c r="C1641">
        <v>5.4389700000000003</v>
      </c>
      <c r="D1641">
        <v>60</v>
      </c>
      <c r="E1641" s="1">
        <v>7.3615999999999997E-10</v>
      </c>
    </row>
    <row r="1642" spans="1:5" x14ac:dyDescent="0.2">
      <c r="A1642">
        <v>3280</v>
      </c>
      <c r="B1642" s="1">
        <v>4.3977300000000002E-13</v>
      </c>
      <c r="C1642">
        <v>5.4389700000000003</v>
      </c>
      <c r="D1642">
        <v>60</v>
      </c>
      <c r="E1642" s="1">
        <v>7.3445999999999996E-10</v>
      </c>
    </row>
    <row r="1643" spans="1:5" x14ac:dyDescent="0.2">
      <c r="A1643">
        <v>3282</v>
      </c>
      <c r="B1643" s="1">
        <v>4.3875499999999998E-13</v>
      </c>
      <c r="C1643">
        <v>5.4389700000000003</v>
      </c>
      <c r="D1643">
        <v>60</v>
      </c>
      <c r="E1643" s="1">
        <v>7.3275899999999995E-10</v>
      </c>
    </row>
    <row r="1644" spans="1:5" x14ac:dyDescent="0.2">
      <c r="A1644">
        <v>3284</v>
      </c>
      <c r="B1644" s="1">
        <v>4.37737E-13</v>
      </c>
      <c r="C1644">
        <v>5.4389700000000003</v>
      </c>
      <c r="D1644">
        <v>60</v>
      </c>
      <c r="E1644" s="1">
        <v>7.3105900000000005E-10</v>
      </c>
    </row>
    <row r="1645" spans="1:5" x14ac:dyDescent="0.2">
      <c r="A1645">
        <v>3286</v>
      </c>
      <c r="B1645" s="1">
        <v>4.3671900000000001E-13</v>
      </c>
      <c r="C1645">
        <v>5.4389700000000003</v>
      </c>
      <c r="D1645">
        <v>60</v>
      </c>
      <c r="E1645" s="1">
        <v>7.2935900000000005E-10</v>
      </c>
    </row>
    <row r="1646" spans="1:5" x14ac:dyDescent="0.2">
      <c r="A1646">
        <v>3288</v>
      </c>
      <c r="B1646" s="1">
        <v>4.3570100000000002E-13</v>
      </c>
      <c r="C1646">
        <v>5.4389700000000003</v>
      </c>
      <c r="D1646">
        <v>60</v>
      </c>
      <c r="E1646" s="1">
        <v>7.2765800000000003E-10</v>
      </c>
    </row>
    <row r="1647" spans="1:5" x14ac:dyDescent="0.2">
      <c r="A1647">
        <v>3290</v>
      </c>
      <c r="B1647" s="1">
        <v>4.3468200000000002E-13</v>
      </c>
      <c r="C1647">
        <v>5.4389700000000003</v>
      </c>
      <c r="D1647">
        <v>60</v>
      </c>
      <c r="E1647" s="1">
        <v>7.2595800000000003E-10</v>
      </c>
    </row>
    <row r="1648" spans="1:5" x14ac:dyDescent="0.2">
      <c r="A1648">
        <v>3292</v>
      </c>
      <c r="B1648" s="1">
        <v>4.3366399999999998E-13</v>
      </c>
      <c r="C1648">
        <v>5.4389700000000003</v>
      </c>
      <c r="D1648">
        <v>60</v>
      </c>
      <c r="E1648" s="1">
        <v>7.2425700000000001E-10</v>
      </c>
    </row>
    <row r="1649" spans="1:5" x14ac:dyDescent="0.2">
      <c r="A1649">
        <v>3294</v>
      </c>
      <c r="B1649" s="1">
        <v>4.3264599999999999E-13</v>
      </c>
      <c r="C1649">
        <v>5.4389700000000003</v>
      </c>
      <c r="D1649">
        <v>60</v>
      </c>
      <c r="E1649" s="1">
        <v>7.2255700000000001E-10</v>
      </c>
    </row>
    <row r="1650" spans="1:5" x14ac:dyDescent="0.2">
      <c r="A1650">
        <v>3296</v>
      </c>
      <c r="B1650" s="1">
        <v>4.3162800000000001E-13</v>
      </c>
      <c r="C1650">
        <v>5.4389700000000003</v>
      </c>
      <c r="D1650">
        <v>60</v>
      </c>
      <c r="E1650" s="1">
        <v>7.2085700000000001E-10</v>
      </c>
    </row>
    <row r="1651" spans="1:5" x14ac:dyDescent="0.2">
      <c r="A1651">
        <v>3298</v>
      </c>
      <c r="B1651" s="1">
        <v>4.3061000000000002E-13</v>
      </c>
      <c r="C1651">
        <v>5.4389700000000003</v>
      </c>
      <c r="D1651">
        <v>60</v>
      </c>
      <c r="E1651" s="1">
        <v>7.1915599999999999E-10</v>
      </c>
    </row>
    <row r="1652" spans="1:5" x14ac:dyDescent="0.2">
      <c r="A1652">
        <v>3300</v>
      </c>
      <c r="B1652" s="1">
        <v>4.2959199999999998E-13</v>
      </c>
      <c r="C1652">
        <v>5.4389700000000003</v>
      </c>
      <c r="D1652">
        <v>60</v>
      </c>
      <c r="E1652" s="1">
        <v>7.1745599999999999E-10</v>
      </c>
    </row>
    <row r="1653" spans="1:5" x14ac:dyDescent="0.2">
      <c r="A1653">
        <v>3302</v>
      </c>
      <c r="B1653" s="1">
        <v>4.28574E-13</v>
      </c>
      <c r="C1653">
        <v>5.4389700000000003</v>
      </c>
      <c r="D1653">
        <v>60</v>
      </c>
      <c r="E1653" s="1">
        <v>7.1575499999999998E-10</v>
      </c>
    </row>
    <row r="1654" spans="1:5" x14ac:dyDescent="0.2">
      <c r="A1654">
        <v>3304</v>
      </c>
      <c r="B1654" s="1">
        <v>4.2755499999999999E-13</v>
      </c>
      <c r="C1654">
        <v>5.4389700000000003</v>
      </c>
      <c r="D1654">
        <v>60</v>
      </c>
      <c r="E1654" s="1">
        <v>7.1405499999999997E-10</v>
      </c>
    </row>
    <row r="1655" spans="1:5" x14ac:dyDescent="0.2">
      <c r="A1655">
        <v>3306</v>
      </c>
      <c r="B1655" s="1">
        <v>4.26537E-13</v>
      </c>
      <c r="C1655">
        <v>5.4389700000000003</v>
      </c>
      <c r="D1655">
        <v>60</v>
      </c>
      <c r="E1655" s="1">
        <v>7.1235499999999997E-10</v>
      </c>
    </row>
    <row r="1656" spans="1:5" x14ac:dyDescent="0.2">
      <c r="A1656">
        <v>3308</v>
      </c>
      <c r="B1656" s="1">
        <v>4.2551900000000002E-13</v>
      </c>
      <c r="C1656">
        <v>5.4389700000000003</v>
      </c>
      <c r="D1656">
        <v>60</v>
      </c>
      <c r="E1656" s="1">
        <v>7.1065399999999995E-10</v>
      </c>
    </row>
    <row r="1657" spans="1:5" x14ac:dyDescent="0.2">
      <c r="A1657">
        <v>3310</v>
      </c>
      <c r="B1657" s="1">
        <v>4.2450099999999998E-13</v>
      </c>
      <c r="C1657">
        <v>5.4389700000000003</v>
      </c>
      <c r="D1657">
        <v>60</v>
      </c>
      <c r="E1657" s="1">
        <v>7.0895399999999995E-10</v>
      </c>
    </row>
    <row r="1658" spans="1:5" x14ac:dyDescent="0.2">
      <c r="A1658">
        <v>3312</v>
      </c>
      <c r="B1658" s="1">
        <v>4.2348299999999999E-13</v>
      </c>
      <c r="C1658">
        <v>5.4389700000000003</v>
      </c>
      <c r="D1658">
        <v>60</v>
      </c>
      <c r="E1658" s="1">
        <v>7.0725400000000005E-10</v>
      </c>
    </row>
    <row r="1659" spans="1:5" x14ac:dyDescent="0.2">
      <c r="A1659">
        <v>3314</v>
      </c>
      <c r="B1659" s="1">
        <v>4.2246500000000001E-13</v>
      </c>
      <c r="C1659">
        <v>5.4389700000000003</v>
      </c>
      <c r="D1659">
        <v>60</v>
      </c>
      <c r="E1659" s="1">
        <v>7.0555300000000003E-10</v>
      </c>
    </row>
    <row r="1660" spans="1:5" x14ac:dyDescent="0.2">
      <c r="A1660">
        <v>3316</v>
      </c>
      <c r="B1660" s="1">
        <v>4.2144700000000002E-13</v>
      </c>
      <c r="C1660">
        <v>5.4389700000000003</v>
      </c>
      <c r="D1660">
        <v>60</v>
      </c>
      <c r="E1660" s="1">
        <v>7.0385300000000003E-10</v>
      </c>
    </row>
    <row r="1661" spans="1:5" x14ac:dyDescent="0.2">
      <c r="A1661">
        <v>3318</v>
      </c>
      <c r="B1661" s="1">
        <v>4.2042800000000001E-13</v>
      </c>
      <c r="C1661">
        <v>5.4389700000000003</v>
      </c>
      <c r="D1661">
        <v>60</v>
      </c>
      <c r="E1661" s="1">
        <v>7.0215200000000002E-10</v>
      </c>
    </row>
    <row r="1662" spans="1:5" x14ac:dyDescent="0.2">
      <c r="A1662">
        <v>3320</v>
      </c>
      <c r="B1662" s="1">
        <v>4.1940999999999998E-13</v>
      </c>
      <c r="C1662">
        <v>5.4389700000000003</v>
      </c>
      <c r="D1662">
        <v>60</v>
      </c>
      <c r="E1662" s="1">
        <v>7.0045200000000001E-10</v>
      </c>
    </row>
    <row r="1663" spans="1:5" x14ac:dyDescent="0.2">
      <c r="A1663">
        <v>3322</v>
      </c>
      <c r="B1663" s="1">
        <v>4.1839199999999999E-13</v>
      </c>
      <c r="C1663">
        <v>5.4389700000000003</v>
      </c>
      <c r="D1663">
        <v>60</v>
      </c>
      <c r="E1663" s="1">
        <v>6.9875200000000001E-10</v>
      </c>
    </row>
    <row r="1664" spans="1:5" x14ac:dyDescent="0.2">
      <c r="A1664">
        <v>3324</v>
      </c>
      <c r="B1664" s="1">
        <v>4.17374E-13</v>
      </c>
      <c r="C1664">
        <v>5.4389700000000003</v>
      </c>
      <c r="D1664">
        <v>60</v>
      </c>
      <c r="E1664" s="1">
        <v>6.97051E-10</v>
      </c>
    </row>
    <row r="1665" spans="1:5" x14ac:dyDescent="0.2">
      <c r="A1665">
        <v>3326</v>
      </c>
      <c r="B1665" s="1">
        <v>4.1635600000000002E-13</v>
      </c>
      <c r="C1665">
        <v>5.4389700000000003</v>
      </c>
      <c r="D1665">
        <v>60</v>
      </c>
      <c r="E1665" s="1">
        <v>6.9535099999999999E-10</v>
      </c>
    </row>
    <row r="1666" spans="1:5" x14ac:dyDescent="0.2">
      <c r="A1666">
        <v>3328</v>
      </c>
      <c r="B1666" s="1">
        <v>4.1533799999999998E-13</v>
      </c>
      <c r="C1666">
        <v>5.4389700000000003</v>
      </c>
      <c r="D1666">
        <v>60</v>
      </c>
      <c r="E1666" s="1">
        <v>6.9365099999999999E-10</v>
      </c>
    </row>
    <row r="1667" spans="1:5" x14ac:dyDescent="0.2">
      <c r="A1667">
        <v>3330</v>
      </c>
      <c r="B1667" s="1">
        <v>4.1432E-13</v>
      </c>
      <c r="C1667">
        <v>5.4389700000000003</v>
      </c>
      <c r="D1667">
        <v>60</v>
      </c>
      <c r="E1667" s="1">
        <v>6.9194999999999997E-10</v>
      </c>
    </row>
    <row r="1668" spans="1:5" x14ac:dyDescent="0.2">
      <c r="A1668">
        <v>3332</v>
      </c>
      <c r="B1668" s="1">
        <v>4.1330099999999999E-13</v>
      </c>
      <c r="C1668">
        <v>5.4389700000000003</v>
      </c>
      <c r="D1668">
        <v>60</v>
      </c>
      <c r="E1668" s="1">
        <v>6.9024999999999997E-10</v>
      </c>
    </row>
    <row r="1669" spans="1:5" x14ac:dyDescent="0.2">
      <c r="A1669">
        <v>3334</v>
      </c>
      <c r="B1669" s="1">
        <v>4.12283E-13</v>
      </c>
      <c r="C1669">
        <v>5.4389700000000003</v>
      </c>
      <c r="D1669">
        <v>60</v>
      </c>
      <c r="E1669" s="1">
        <v>6.8854899999999996E-10</v>
      </c>
    </row>
    <row r="1670" spans="1:5" x14ac:dyDescent="0.2">
      <c r="A1670">
        <v>3336</v>
      </c>
      <c r="B1670" s="1">
        <v>4.1126500000000002E-13</v>
      </c>
      <c r="C1670">
        <v>5.4389700000000003</v>
      </c>
      <c r="D1670">
        <v>60</v>
      </c>
      <c r="E1670" s="1">
        <v>6.8684899999999995E-10</v>
      </c>
    </row>
    <row r="1671" spans="1:5" x14ac:dyDescent="0.2">
      <c r="A1671">
        <v>3338</v>
      </c>
      <c r="B1671" s="1">
        <v>4.1024699999999998E-13</v>
      </c>
      <c r="C1671">
        <v>5.4389700000000003</v>
      </c>
      <c r="D1671">
        <v>60</v>
      </c>
      <c r="E1671" s="1">
        <v>6.8514900000000005E-10</v>
      </c>
    </row>
    <row r="1672" spans="1:5" x14ac:dyDescent="0.2">
      <c r="A1672">
        <v>3340</v>
      </c>
      <c r="B1672" s="1">
        <v>4.0922899999999999E-13</v>
      </c>
      <c r="C1672">
        <v>5.4389700000000003</v>
      </c>
      <c r="D1672">
        <v>60</v>
      </c>
      <c r="E1672" s="1">
        <v>6.8344800000000004E-10</v>
      </c>
    </row>
    <row r="1673" spans="1:5" x14ac:dyDescent="0.2">
      <c r="A1673">
        <v>3342</v>
      </c>
      <c r="B1673" s="1">
        <v>4.0821100000000001E-13</v>
      </c>
      <c r="C1673">
        <v>5.4389700000000003</v>
      </c>
      <c r="D1673">
        <v>60</v>
      </c>
      <c r="E1673" s="1">
        <v>6.8174800000000003E-10</v>
      </c>
    </row>
    <row r="1674" spans="1:5" x14ac:dyDescent="0.2">
      <c r="A1674">
        <v>3344</v>
      </c>
      <c r="B1674" s="1">
        <v>4.0719300000000002E-13</v>
      </c>
      <c r="C1674">
        <v>5.4389700000000003</v>
      </c>
      <c r="D1674">
        <v>60</v>
      </c>
      <c r="E1674" s="1">
        <v>6.8004800000000003E-10</v>
      </c>
    </row>
    <row r="1675" spans="1:5" x14ac:dyDescent="0.2">
      <c r="A1675">
        <v>3346</v>
      </c>
      <c r="B1675" s="1">
        <v>4.0617499999999998E-13</v>
      </c>
      <c r="C1675">
        <v>5.4389700000000003</v>
      </c>
      <c r="D1675">
        <v>60</v>
      </c>
      <c r="E1675" s="1">
        <v>6.7834700000000002E-10</v>
      </c>
    </row>
    <row r="1676" spans="1:5" x14ac:dyDescent="0.2">
      <c r="A1676">
        <v>3348</v>
      </c>
      <c r="B1676" s="1">
        <v>4.0515599999999998E-13</v>
      </c>
      <c r="C1676">
        <v>5.4389700000000003</v>
      </c>
      <c r="D1676">
        <v>60</v>
      </c>
      <c r="E1676" s="1">
        <v>6.7664700000000001E-10</v>
      </c>
    </row>
    <row r="1677" spans="1:5" x14ac:dyDescent="0.2">
      <c r="A1677">
        <v>3350</v>
      </c>
      <c r="B1677" s="1">
        <v>4.0413799999999999E-13</v>
      </c>
      <c r="C1677">
        <v>5.4389700000000003</v>
      </c>
      <c r="D1677">
        <v>60</v>
      </c>
      <c r="E1677" s="1">
        <v>6.74946E-10</v>
      </c>
    </row>
    <row r="1678" spans="1:5" x14ac:dyDescent="0.2">
      <c r="A1678">
        <v>3352</v>
      </c>
      <c r="B1678" s="1">
        <v>4.0312E-13</v>
      </c>
      <c r="C1678">
        <v>5.4389700000000003</v>
      </c>
      <c r="D1678">
        <v>60</v>
      </c>
      <c r="E1678" s="1">
        <v>6.7324599999999999E-10</v>
      </c>
    </row>
    <row r="1679" spans="1:5" x14ac:dyDescent="0.2">
      <c r="A1679">
        <v>3354</v>
      </c>
      <c r="B1679" s="1">
        <v>4.0210200000000002E-13</v>
      </c>
      <c r="C1679">
        <v>5.4389700000000003</v>
      </c>
      <c r="D1679">
        <v>60</v>
      </c>
      <c r="E1679" s="1">
        <v>6.7154599999999999E-10</v>
      </c>
    </row>
    <row r="1680" spans="1:5" x14ac:dyDescent="0.2">
      <c r="A1680">
        <v>3356</v>
      </c>
      <c r="B1680" s="1">
        <v>4.0108399999999998E-13</v>
      </c>
      <c r="C1680">
        <v>5.4389700000000003</v>
      </c>
      <c r="D1680">
        <v>60</v>
      </c>
      <c r="E1680" s="1">
        <v>6.6984499999999998E-10</v>
      </c>
    </row>
    <row r="1681" spans="1:5" x14ac:dyDescent="0.2">
      <c r="A1681">
        <v>3358</v>
      </c>
      <c r="B1681" s="1">
        <v>4.0006599999999999E-13</v>
      </c>
      <c r="C1681">
        <v>5.4389700000000003</v>
      </c>
      <c r="D1681">
        <v>60</v>
      </c>
      <c r="E1681" s="1">
        <v>6.6814499999999997E-10</v>
      </c>
    </row>
    <row r="1682" spans="1:5" x14ac:dyDescent="0.2">
      <c r="A1682">
        <v>3360</v>
      </c>
      <c r="B1682" s="1">
        <v>3.9904800000000001E-13</v>
      </c>
      <c r="C1682">
        <v>5.4389700000000003</v>
      </c>
      <c r="D1682">
        <v>60</v>
      </c>
      <c r="E1682" s="1">
        <v>6.6644499999999997E-10</v>
      </c>
    </row>
    <row r="1683" spans="1:5" x14ac:dyDescent="0.2">
      <c r="A1683">
        <v>3362</v>
      </c>
      <c r="B1683" s="1">
        <v>3.98029E-13</v>
      </c>
      <c r="C1683">
        <v>5.4389700000000003</v>
      </c>
      <c r="D1683">
        <v>60</v>
      </c>
      <c r="E1683" s="1">
        <v>6.6474399999999995E-10</v>
      </c>
    </row>
    <row r="1684" spans="1:5" x14ac:dyDescent="0.2">
      <c r="A1684">
        <v>3364</v>
      </c>
      <c r="B1684" s="1">
        <v>3.9701100000000001E-13</v>
      </c>
      <c r="C1684">
        <v>5.4389700000000003</v>
      </c>
      <c r="D1684">
        <v>60</v>
      </c>
      <c r="E1684" s="1">
        <v>6.6304399999999995E-10</v>
      </c>
    </row>
    <row r="1685" spans="1:5" x14ac:dyDescent="0.2">
      <c r="A1685">
        <v>3366</v>
      </c>
      <c r="B1685" s="1">
        <v>3.9599299999999998E-13</v>
      </c>
      <c r="C1685">
        <v>5.4389700000000003</v>
      </c>
      <c r="D1685">
        <v>60</v>
      </c>
      <c r="E1685" s="1">
        <v>6.6134300000000004E-10</v>
      </c>
    </row>
    <row r="1686" spans="1:5" x14ac:dyDescent="0.2">
      <c r="A1686">
        <v>3368</v>
      </c>
      <c r="B1686" s="1">
        <v>3.9497499999999999E-13</v>
      </c>
      <c r="C1686">
        <v>5.4389700000000003</v>
      </c>
      <c r="D1686">
        <v>60</v>
      </c>
      <c r="E1686" s="1">
        <v>6.5964300000000003E-10</v>
      </c>
    </row>
    <row r="1687" spans="1:5" x14ac:dyDescent="0.2">
      <c r="A1687">
        <v>3370</v>
      </c>
      <c r="B1687" s="1">
        <v>3.93957E-13</v>
      </c>
      <c r="C1687">
        <v>5.4389700000000003</v>
      </c>
      <c r="D1687">
        <v>60</v>
      </c>
      <c r="E1687" s="1">
        <v>6.5794300000000003E-10</v>
      </c>
    </row>
    <row r="1688" spans="1:5" x14ac:dyDescent="0.2">
      <c r="A1688">
        <v>3372</v>
      </c>
      <c r="B1688" s="1">
        <v>3.9293900000000002E-13</v>
      </c>
      <c r="C1688">
        <v>5.4389700000000003</v>
      </c>
      <c r="D1688">
        <v>60</v>
      </c>
      <c r="E1688" s="1">
        <v>6.5624200000000002E-10</v>
      </c>
    </row>
    <row r="1689" spans="1:5" x14ac:dyDescent="0.2">
      <c r="A1689">
        <v>3374</v>
      </c>
      <c r="B1689" s="1">
        <v>3.9192099999999998E-13</v>
      </c>
      <c r="C1689">
        <v>5.4389700000000003</v>
      </c>
      <c r="D1689">
        <v>60</v>
      </c>
      <c r="E1689" s="1">
        <v>6.5454200000000001E-10</v>
      </c>
    </row>
    <row r="1690" spans="1:5" x14ac:dyDescent="0.2">
      <c r="A1690">
        <v>3376</v>
      </c>
      <c r="B1690" s="1">
        <v>3.9090200000000002E-13</v>
      </c>
      <c r="C1690">
        <v>5.4389700000000003</v>
      </c>
      <c r="D1690">
        <v>60</v>
      </c>
      <c r="E1690" s="1">
        <v>6.52841E-10</v>
      </c>
    </row>
    <row r="1691" spans="1:5" x14ac:dyDescent="0.2">
      <c r="A1691">
        <v>3378</v>
      </c>
      <c r="B1691" s="1">
        <v>3.8988399999999999E-13</v>
      </c>
      <c r="C1691">
        <v>5.4389700000000003</v>
      </c>
      <c r="D1691">
        <v>60</v>
      </c>
      <c r="E1691" s="1">
        <v>6.51141E-10</v>
      </c>
    </row>
    <row r="1692" spans="1:5" x14ac:dyDescent="0.2">
      <c r="A1692">
        <v>3380</v>
      </c>
      <c r="B1692" s="1">
        <v>3.88866E-13</v>
      </c>
      <c r="C1692">
        <v>5.4389700000000003</v>
      </c>
      <c r="D1692">
        <v>60</v>
      </c>
      <c r="E1692" s="1">
        <v>6.4944099999999999E-10</v>
      </c>
    </row>
    <row r="1693" spans="1:5" x14ac:dyDescent="0.2">
      <c r="A1693">
        <v>3382</v>
      </c>
      <c r="B1693" s="1">
        <v>3.8784800000000002E-13</v>
      </c>
      <c r="C1693">
        <v>5.4389700000000003</v>
      </c>
      <c r="D1693">
        <v>60</v>
      </c>
      <c r="E1693" s="1">
        <v>6.4773999999999998E-10</v>
      </c>
    </row>
    <row r="1694" spans="1:5" x14ac:dyDescent="0.2">
      <c r="A1694">
        <v>3384</v>
      </c>
      <c r="B1694" s="1">
        <v>3.8682999999999998E-13</v>
      </c>
      <c r="C1694">
        <v>5.4389700000000003</v>
      </c>
      <c r="D1694">
        <v>60</v>
      </c>
      <c r="E1694" s="1">
        <v>6.4603999999999997E-10</v>
      </c>
    </row>
    <row r="1695" spans="1:5" x14ac:dyDescent="0.2">
      <c r="A1695">
        <v>3386</v>
      </c>
      <c r="B1695" s="1">
        <v>3.8581199999999999E-13</v>
      </c>
      <c r="C1695">
        <v>5.4389700000000003</v>
      </c>
      <c r="D1695">
        <v>60</v>
      </c>
      <c r="E1695" s="1">
        <v>6.4433999999999997E-10</v>
      </c>
    </row>
    <row r="1696" spans="1:5" x14ac:dyDescent="0.2">
      <c r="A1696">
        <v>3388</v>
      </c>
      <c r="B1696" s="1">
        <v>3.8479400000000001E-13</v>
      </c>
      <c r="C1696">
        <v>5.4389700000000003</v>
      </c>
      <c r="D1696">
        <v>60</v>
      </c>
      <c r="E1696" s="1">
        <v>6.4263899999999996E-10</v>
      </c>
    </row>
    <row r="1697" spans="1:5" x14ac:dyDescent="0.2">
      <c r="A1697">
        <v>3390</v>
      </c>
      <c r="B1697" s="1">
        <v>3.8377600000000002E-13</v>
      </c>
      <c r="C1697">
        <v>5.4389700000000003</v>
      </c>
      <c r="D1697">
        <v>60</v>
      </c>
      <c r="E1697" s="1">
        <v>6.4093899999999995E-10</v>
      </c>
    </row>
    <row r="1698" spans="1:5" x14ac:dyDescent="0.2">
      <c r="A1698">
        <v>3392</v>
      </c>
      <c r="B1698" s="1">
        <v>3.8275700000000001E-13</v>
      </c>
      <c r="C1698">
        <v>5.4389700000000003</v>
      </c>
      <c r="D1698">
        <v>60</v>
      </c>
      <c r="E1698" s="1">
        <v>6.3923800000000004E-10</v>
      </c>
    </row>
    <row r="1699" spans="1:5" x14ac:dyDescent="0.2">
      <c r="A1699">
        <v>3394</v>
      </c>
      <c r="B1699" s="1">
        <v>3.8173899999999998E-13</v>
      </c>
      <c r="C1699">
        <v>5.4389700000000003</v>
      </c>
      <c r="D1699">
        <v>60</v>
      </c>
      <c r="E1699" s="1">
        <v>6.3753800000000004E-10</v>
      </c>
    </row>
    <row r="1700" spans="1:5" x14ac:dyDescent="0.2">
      <c r="A1700">
        <v>3396</v>
      </c>
      <c r="B1700" s="1">
        <v>3.8072099999999999E-13</v>
      </c>
      <c r="C1700">
        <v>5.4389700000000003</v>
      </c>
      <c r="D1700">
        <v>60</v>
      </c>
      <c r="E1700" s="1">
        <v>6.3583800000000003E-10</v>
      </c>
    </row>
    <row r="1701" spans="1:5" x14ac:dyDescent="0.2">
      <c r="A1701">
        <v>3398</v>
      </c>
      <c r="B1701" s="1">
        <v>3.79703E-13</v>
      </c>
      <c r="C1701">
        <v>5.4389700000000003</v>
      </c>
      <c r="D1701">
        <v>60</v>
      </c>
      <c r="E1701" s="1">
        <v>6.3413700000000002E-10</v>
      </c>
    </row>
    <row r="1702" spans="1:5" x14ac:dyDescent="0.2">
      <c r="A1702">
        <v>3400</v>
      </c>
      <c r="B1702" s="1">
        <v>3.7868500000000002E-13</v>
      </c>
      <c r="C1702">
        <v>5.4389700000000003</v>
      </c>
      <c r="D1702">
        <v>60</v>
      </c>
      <c r="E1702" s="1">
        <v>6.3243700000000002E-10</v>
      </c>
    </row>
    <row r="1703" spans="1:5" x14ac:dyDescent="0.2">
      <c r="A1703">
        <v>3402</v>
      </c>
      <c r="B1703" s="1">
        <v>3.7766699999999998E-13</v>
      </c>
      <c r="C1703">
        <v>5.4389700000000003</v>
      </c>
      <c r="D1703">
        <v>60</v>
      </c>
      <c r="E1703" s="1">
        <v>6.3073700000000001E-10</v>
      </c>
    </row>
    <row r="1704" spans="1:5" x14ac:dyDescent="0.2">
      <c r="A1704">
        <v>3404</v>
      </c>
      <c r="B1704" s="1">
        <v>3.7664899999999999E-13</v>
      </c>
      <c r="C1704">
        <v>5.4389700000000003</v>
      </c>
      <c r="D1704">
        <v>60</v>
      </c>
      <c r="E1704" s="1">
        <v>6.29036E-10</v>
      </c>
    </row>
    <row r="1705" spans="1:5" x14ac:dyDescent="0.2">
      <c r="A1705">
        <v>3406</v>
      </c>
      <c r="B1705" s="1">
        <v>3.7562999999999999E-13</v>
      </c>
      <c r="C1705">
        <v>5.4389700000000003</v>
      </c>
      <c r="D1705">
        <v>60</v>
      </c>
      <c r="E1705" s="1">
        <v>6.2733599999999999E-10</v>
      </c>
    </row>
    <row r="1706" spans="1:5" x14ac:dyDescent="0.2">
      <c r="A1706">
        <v>3408</v>
      </c>
      <c r="B1706" s="1">
        <v>3.74612E-13</v>
      </c>
      <c r="C1706">
        <v>5.4389700000000003</v>
      </c>
      <c r="D1706">
        <v>60</v>
      </c>
      <c r="E1706" s="1">
        <v>6.2563499999999998E-10</v>
      </c>
    </row>
    <row r="1707" spans="1:5" x14ac:dyDescent="0.2">
      <c r="A1707">
        <v>3410</v>
      </c>
      <c r="B1707" s="1">
        <v>3.7359400000000001E-13</v>
      </c>
      <c r="C1707">
        <v>5.4389700000000003</v>
      </c>
      <c r="D1707">
        <v>60</v>
      </c>
      <c r="E1707" s="1">
        <v>6.2393499999999998E-10</v>
      </c>
    </row>
    <row r="1708" spans="1:5" x14ac:dyDescent="0.2">
      <c r="A1708">
        <v>3412</v>
      </c>
      <c r="B1708" s="1">
        <v>3.7257599999999998E-13</v>
      </c>
      <c r="C1708">
        <v>5.4389700000000003</v>
      </c>
      <c r="D1708">
        <v>60</v>
      </c>
      <c r="E1708" s="1">
        <v>6.2223499999999997E-10</v>
      </c>
    </row>
    <row r="1709" spans="1:5" x14ac:dyDescent="0.2">
      <c r="A1709">
        <v>3414</v>
      </c>
      <c r="B1709" s="1">
        <v>3.7155799999999999E-13</v>
      </c>
      <c r="C1709">
        <v>5.4389700000000003</v>
      </c>
      <c r="D1709">
        <v>60</v>
      </c>
      <c r="E1709" s="1">
        <v>6.2053399999999996E-10</v>
      </c>
    </row>
    <row r="1710" spans="1:5" x14ac:dyDescent="0.2">
      <c r="A1710">
        <v>3416</v>
      </c>
      <c r="B1710" s="1">
        <v>3.7054E-13</v>
      </c>
      <c r="C1710">
        <v>5.4389700000000003</v>
      </c>
      <c r="D1710">
        <v>60</v>
      </c>
      <c r="E1710" s="1">
        <v>6.1883399999999995E-10</v>
      </c>
    </row>
    <row r="1711" spans="1:5" x14ac:dyDescent="0.2">
      <c r="A1711">
        <v>3418</v>
      </c>
      <c r="B1711" s="1">
        <v>3.6952200000000002E-13</v>
      </c>
      <c r="C1711">
        <v>5.4389700000000003</v>
      </c>
      <c r="D1711">
        <v>60</v>
      </c>
      <c r="E1711" s="1">
        <v>6.1713399999999995E-10</v>
      </c>
    </row>
    <row r="1712" spans="1:5" x14ac:dyDescent="0.2">
      <c r="A1712">
        <v>3420</v>
      </c>
      <c r="B1712" s="1">
        <v>3.6850300000000001E-13</v>
      </c>
      <c r="C1712">
        <v>5.4389700000000003</v>
      </c>
      <c r="D1712">
        <v>60</v>
      </c>
      <c r="E1712" s="1">
        <v>6.1543300000000004E-10</v>
      </c>
    </row>
    <row r="1713" spans="1:5" x14ac:dyDescent="0.2">
      <c r="A1713">
        <v>3422</v>
      </c>
      <c r="B1713" s="1">
        <v>3.6748500000000002E-13</v>
      </c>
      <c r="C1713">
        <v>5.4389700000000003</v>
      </c>
      <c r="D1713">
        <v>60</v>
      </c>
      <c r="E1713" s="1">
        <v>6.1373300000000004E-10</v>
      </c>
    </row>
    <row r="1714" spans="1:5" x14ac:dyDescent="0.2">
      <c r="A1714">
        <v>3424</v>
      </c>
      <c r="B1714" s="1">
        <v>3.6646699999999999E-13</v>
      </c>
      <c r="C1714">
        <v>5.4389700000000003</v>
      </c>
      <c r="D1714">
        <v>60</v>
      </c>
      <c r="E1714" s="1">
        <v>6.1203200000000002E-10</v>
      </c>
    </row>
    <row r="1715" spans="1:5" x14ac:dyDescent="0.2">
      <c r="A1715">
        <v>3426</v>
      </c>
      <c r="B1715" s="1">
        <v>3.65449E-13</v>
      </c>
      <c r="C1715">
        <v>5.4389700000000003</v>
      </c>
      <c r="D1715">
        <v>60</v>
      </c>
      <c r="E1715" s="1">
        <v>6.1033200000000002E-10</v>
      </c>
    </row>
    <row r="1716" spans="1:5" x14ac:dyDescent="0.2">
      <c r="A1716">
        <v>3428</v>
      </c>
      <c r="B1716" s="1">
        <v>3.6443100000000001E-13</v>
      </c>
      <c r="C1716">
        <v>5.4389700000000003</v>
      </c>
      <c r="D1716">
        <v>60</v>
      </c>
      <c r="E1716" s="1">
        <v>6.0863200000000001E-10</v>
      </c>
    </row>
    <row r="1717" spans="1:5" x14ac:dyDescent="0.2">
      <c r="A1717">
        <v>3430</v>
      </c>
      <c r="B1717" s="1">
        <v>3.6341299999999998E-13</v>
      </c>
      <c r="C1717">
        <v>5.4389700000000003</v>
      </c>
      <c r="D1717">
        <v>60</v>
      </c>
      <c r="E1717" s="1">
        <v>6.06931E-10</v>
      </c>
    </row>
    <row r="1718" spans="1:5" x14ac:dyDescent="0.2">
      <c r="A1718">
        <v>3432</v>
      </c>
      <c r="B1718" s="1">
        <v>3.6239499999999999E-13</v>
      </c>
      <c r="C1718">
        <v>5.4389700000000003</v>
      </c>
      <c r="D1718">
        <v>60</v>
      </c>
      <c r="E1718" s="1">
        <v>6.05231E-10</v>
      </c>
    </row>
    <row r="1719" spans="1:5" x14ac:dyDescent="0.2">
      <c r="A1719">
        <v>3434</v>
      </c>
      <c r="B1719" s="1">
        <v>3.6137599999999998E-13</v>
      </c>
      <c r="C1719">
        <v>5.4389700000000003</v>
      </c>
      <c r="D1719">
        <v>60</v>
      </c>
      <c r="E1719" s="1">
        <v>6.0352999999999998E-10</v>
      </c>
    </row>
    <row r="1720" spans="1:5" x14ac:dyDescent="0.2">
      <c r="A1720">
        <v>3436</v>
      </c>
      <c r="B1720" s="1">
        <v>3.60358E-13</v>
      </c>
      <c r="C1720">
        <v>5.4389700000000003</v>
      </c>
      <c r="D1720">
        <v>60</v>
      </c>
      <c r="E1720" s="1">
        <v>6.0182999999999998E-10</v>
      </c>
    </row>
    <row r="1721" spans="1:5" x14ac:dyDescent="0.2">
      <c r="A1721">
        <v>3438</v>
      </c>
      <c r="B1721" s="1">
        <v>3.5934000000000001E-13</v>
      </c>
      <c r="C1721">
        <v>5.4389700000000003</v>
      </c>
      <c r="D1721">
        <v>60</v>
      </c>
      <c r="E1721" s="1">
        <v>6.0012999999999997E-10</v>
      </c>
    </row>
    <row r="1722" spans="1:5" x14ac:dyDescent="0.2">
      <c r="A1722">
        <v>3440</v>
      </c>
      <c r="B1722" s="1">
        <v>3.5832199999999998E-13</v>
      </c>
      <c r="C1722">
        <v>5.4389700000000003</v>
      </c>
      <c r="D1722">
        <v>60</v>
      </c>
      <c r="E1722" s="1">
        <v>5.9842899999999996E-10</v>
      </c>
    </row>
    <row r="1723" spans="1:5" x14ac:dyDescent="0.2">
      <c r="A1723">
        <v>3442</v>
      </c>
      <c r="B1723" s="1">
        <v>3.5730399999999999E-13</v>
      </c>
      <c r="C1723">
        <v>5.4389700000000003</v>
      </c>
      <c r="D1723">
        <v>60</v>
      </c>
      <c r="E1723" s="1">
        <v>5.9672899999999996E-10</v>
      </c>
    </row>
    <row r="1724" spans="1:5" x14ac:dyDescent="0.2">
      <c r="A1724">
        <v>3444</v>
      </c>
      <c r="B1724" s="1">
        <v>3.56286E-13</v>
      </c>
      <c r="C1724">
        <v>5.4389700000000003</v>
      </c>
      <c r="D1724">
        <v>60</v>
      </c>
      <c r="E1724" s="1">
        <v>5.9502899999999995E-10</v>
      </c>
    </row>
    <row r="1725" spans="1:5" x14ac:dyDescent="0.2">
      <c r="A1725">
        <v>3446</v>
      </c>
      <c r="B1725" s="1">
        <v>3.5526800000000002E-13</v>
      </c>
      <c r="C1725">
        <v>5.4389700000000003</v>
      </c>
      <c r="D1725">
        <v>60</v>
      </c>
      <c r="E1725" s="1">
        <v>5.9332800000000004E-10</v>
      </c>
    </row>
    <row r="1726" spans="1:5" x14ac:dyDescent="0.2">
      <c r="A1726">
        <v>3448</v>
      </c>
      <c r="B1726" s="1">
        <v>3.5424999999999998E-13</v>
      </c>
      <c r="C1726">
        <v>5.4389700000000003</v>
      </c>
      <c r="D1726">
        <v>60</v>
      </c>
      <c r="E1726" s="1">
        <v>5.9162800000000004E-10</v>
      </c>
    </row>
    <row r="1727" spans="1:5" x14ac:dyDescent="0.2">
      <c r="A1727">
        <v>3450</v>
      </c>
      <c r="B1727" s="1">
        <v>3.5323100000000002E-13</v>
      </c>
      <c r="C1727">
        <v>5.4389700000000003</v>
      </c>
      <c r="D1727">
        <v>60</v>
      </c>
      <c r="E1727" s="1">
        <v>5.8992700000000002E-10</v>
      </c>
    </row>
    <row r="1728" spans="1:5" x14ac:dyDescent="0.2">
      <c r="A1728">
        <v>3452</v>
      </c>
      <c r="B1728" s="1">
        <v>3.5221299999999999E-13</v>
      </c>
      <c r="C1728">
        <v>5.4389700000000003</v>
      </c>
      <c r="D1728">
        <v>60</v>
      </c>
      <c r="E1728" s="1">
        <v>5.8822700000000002E-10</v>
      </c>
    </row>
    <row r="1729" spans="1:5" x14ac:dyDescent="0.2">
      <c r="A1729">
        <v>3454</v>
      </c>
      <c r="B1729" s="1">
        <v>3.51195E-13</v>
      </c>
      <c r="C1729">
        <v>5.4389700000000003</v>
      </c>
      <c r="D1729">
        <v>60</v>
      </c>
      <c r="E1729" s="1">
        <v>5.8652700000000002E-10</v>
      </c>
    </row>
    <row r="1730" spans="1:5" x14ac:dyDescent="0.2">
      <c r="A1730">
        <v>3456</v>
      </c>
      <c r="B1730" s="1">
        <v>3.5017700000000001E-13</v>
      </c>
      <c r="C1730">
        <v>5.4389700000000003</v>
      </c>
      <c r="D1730">
        <v>60</v>
      </c>
      <c r="E1730" s="1">
        <v>5.84826E-10</v>
      </c>
    </row>
    <row r="1731" spans="1:5" x14ac:dyDescent="0.2">
      <c r="A1731">
        <v>3458</v>
      </c>
      <c r="B1731" s="1">
        <v>3.4915899999999998E-13</v>
      </c>
      <c r="C1731">
        <v>5.4389700000000003</v>
      </c>
      <c r="D1731">
        <v>60</v>
      </c>
      <c r="E1731" s="1">
        <v>5.83126E-10</v>
      </c>
    </row>
    <row r="1732" spans="1:5" x14ac:dyDescent="0.2">
      <c r="A1732">
        <v>3460</v>
      </c>
      <c r="B1732" s="1">
        <v>3.4814099999999999E-13</v>
      </c>
      <c r="C1732">
        <v>5.4389700000000003</v>
      </c>
      <c r="D1732">
        <v>60</v>
      </c>
      <c r="E1732" s="1">
        <v>5.8142599999999999E-10</v>
      </c>
    </row>
    <row r="1733" spans="1:5" x14ac:dyDescent="0.2">
      <c r="A1733">
        <v>3462</v>
      </c>
      <c r="B1733" s="1">
        <v>3.47123E-13</v>
      </c>
      <c r="C1733">
        <v>5.4389700000000003</v>
      </c>
      <c r="D1733">
        <v>60</v>
      </c>
      <c r="E1733" s="1">
        <v>5.7972499999999998E-10</v>
      </c>
    </row>
    <row r="1734" spans="1:5" x14ac:dyDescent="0.2">
      <c r="A1734">
        <v>3464</v>
      </c>
      <c r="B1734" s="1">
        <v>3.46104E-13</v>
      </c>
      <c r="C1734">
        <v>5.4389700000000003</v>
      </c>
      <c r="D1734">
        <v>60</v>
      </c>
      <c r="E1734" s="1">
        <v>5.7802499999999998E-10</v>
      </c>
    </row>
    <row r="1735" spans="1:5" x14ac:dyDescent="0.2">
      <c r="A1735">
        <v>3466</v>
      </c>
      <c r="B1735" s="1">
        <v>3.4508600000000001E-13</v>
      </c>
      <c r="C1735">
        <v>5.4389700000000003</v>
      </c>
      <c r="D1735">
        <v>60</v>
      </c>
      <c r="E1735" s="1">
        <v>5.7632399999999996E-10</v>
      </c>
    </row>
    <row r="1736" spans="1:5" x14ac:dyDescent="0.2">
      <c r="A1736">
        <v>3468</v>
      </c>
      <c r="B1736" s="1">
        <v>3.4406800000000002E-13</v>
      </c>
      <c r="C1736">
        <v>5.4389700000000003</v>
      </c>
      <c r="D1736">
        <v>60</v>
      </c>
      <c r="E1736" s="1">
        <v>5.7462399999999996E-10</v>
      </c>
    </row>
    <row r="1737" spans="1:5" x14ac:dyDescent="0.2">
      <c r="A1737">
        <v>3470</v>
      </c>
      <c r="B1737" s="1">
        <v>3.4304999999999999E-13</v>
      </c>
      <c r="C1737">
        <v>5.4389700000000003</v>
      </c>
      <c r="D1737">
        <v>60</v>
      </c>
      <c r="E1737" s="1">
        <v>5.7292399999999995E-10</v>
      </c>
    </row>
    <row r="1738" spans="1:5" x14ac:dyDescent="0.2">
      <c r="A1738">
        <v>3472</v>
      </c>
      <c r="B1738" s="1">
        <v>3.42032E-13</v>
      </c>
      <c r="C1738">
        <v>5.4389700000000003</v>
      </c>
      <c r="D1738">
        <v>60</v>
      </c>
      <c r="E1738" s="1">
        <v>5.7122300000000004E-10</v>
      </c>
    </row>
    <row r="1739" spans="1:5" x14ac:dyDescent="0.2">
      <c r="A1739">
        <v>3474</v>
      </c>
      <c r="B1739" s="1">
        <v>3.4101400000000001E-13</v>
      </c>
      <c r="C1739">
        <v>5.4389700000000003</v>
      </c>
      <c r="D1739">
        <v>60</v>
      </c>
      <c r="E1739" s="1">
        <v>5.6952300000000004E-10</v>
      </c>
    </row>
    <row r="1740" spans="1:5" x14ac:dyDescent="0.2">
      <c r="A1740">
        <v>3476</v>
      </c>
      <c r="B1740" s="1">
        <v>3.3999599999999998E-13</v>
      </c>
      <c r="C1740">
        <v>5.4389700000000003</v>
      </c>
      <c r="D1740">
        <v>60</v>
      </c>
      <c r="E1740" s="1">
        <v>5.6782300000000004E-10</v>
      </c>
    </row>
    <row r="1741" spans="1:5" x14ac:dyDescent="0.2">
      <c r="A1741">
        <v>3478</v>
      </c>
      <c r="B1741" s="1">
        <v>3.3897700000000002E-13</v>
      </c>
      <c r="C1741">
        <v>5.4389700000000003</v>
      </c>
      <c r="D1741">
        <v>60</v>
      </c>
      <c r="E1741" s="1">
        <v>5.6612200000000002E-10</v>
      </c>
    </row>
    <row r="1742" spans="1:5" x14ac:dyDescent="0.2">
      <c r="A1742">
        <v>3480</v>
      </c>
      <c r="B1742" s="1">
        <v>3.3795899999999998E-13</v>
      </c>
      <c r="C1742">
        <v>5.4389700000000003</v>
      </c>
      <c r="D1742">
        <v>60</v>
      </c>
      <c r="E1742" s="1">
        <v>5.6442200000000002E-10</v>
      </c>
    </row>
    <row r="1743" spans="1:5" x14ac:dyDescent="0.2">
      <c r="A1743">
        <v>3482</v>
      </c>
      <c r="B1743" s="1">
        <v>3.36941E-13</v>
      </c>
      <c r="C1743">
        <v>5.4389700000000003</v>
      </c>
      <c r="D1743">
        <v>60</v>
      </c>
      <c r="E1743" s="1">
        <v>5.6272100000000001E-10</v>
      </c>
    </row>
    <row r="1744" spans="1:5" x14ac:dyDescent="0.2">
      <c r="A1744">
        <v>3484</v>
      </c>
      <c r="B1744" s="1">
        <v>3.3592300000000001E-13</v>
      </c>
      <c r="C1744">
        <v>5.4389700000000003</v>
      </c>
      <c r="D1744">
        <v>60</v>
      </c>
      <c r="E1744" s="1">
        <v>5.61021E-10</v>
      </c>
    </row>
    <row r="1745" spans="1:5" x14ac:dyDescent="0.2">
      <c r="A1745">
        <v>3486</v>
      </c>
      <c r="B1745" s="1">
        <v>3.3490499999999997E-13</v>
      </c>
      <c r="C1745">
        <v>5.4389700000000003</v>
      </c>
      <c r="D1745">
        <v>60</v>
      </c>
      <c r="E1745" s="1">
        <v>5.59321E-10</v>
      </c>
    </row>
    <row r="1746" spans="1:5" x14ac:dyDescent="0.2">
      <c r="A1746">
        <v>3488</v>
      </c>
      <c r="B1746" s="1">
        <v>3.3388699999999999E-13</v>
      </c>
      <c r="C1746">
        <v>5.4389700000000003</v>
      </c>
      <c r="D1746">
        <v>60</v>
      </c>
      <c r="E1746" s="1">
        <v>5.5761999999999998E-10</v>
      </c>
    </row>
    <row r="1747" spans="1:5" x14ac:dyDescent="0.2">
      <c r="A1747">
        <v>3490</v>
      </c>
      <c r="B1747" s="1">
        <v>3.32869E-13</v>
      </c>
      <c r="C1747">
        <v>5.4389700000000003</v>
      </c>
      <c r="D1747">
        <v>60</v>
      </c>
      <c r="E1747" s="1">
        <v>5.5591999999999998E-10</v>
      </c>
    </row>
    <row r="1748" spans="1:5" x14ac:dyDescent="0.2">
      <c r="A1748">
        <v>3492</v>
      </c>
      <c r="B1748" s="1">
        <v>3.3185100000000002E-13</v>
      </c>
      <c r="C1748">
        <v>5.4389700000000003</v>
      </c>
      <c r="D1748">
        <v>60</v>
      </c>
      <c r="E1748" s="1">
        <v>5.5421999999999997E-10</v>
      </c>
    </row>
    <row r="1749" spans="1:5" x14ac:dyDescent="0.2">
      <c r="A1749">
        <v>3494</v>
      </c>
      <c r="B1749" s="1">
        <v>3.3083200000000001E-13</v>
      </c>
      <c r="C1749">
        <v>5.4389700000000003</v>
      </c>
      <c r="D1749">
        <v>60</v>
      </c>
      <c r="E1749" s="1">
        <v>5.5251899999999996E-10</v>
      </c>
    </row>
    <row r="1750" spans="1:5" x14ac:dyDescent="0.2">
      <c r="A1750">
        <v>3496</v>
      </c>
      <c r="B1750" s="1">
        <v>3.2981400000000002E-13</v>
      </c>
      <c r="C1750">
        <v>5.4389700000000003</v>
      </c>
      <c r="D1750">
        <v>60</v>
      </c>
      <c r="E1750" s="1">
        <v>5.5081899999999996E-10</v>
      </c>
    </row>
    <row r="1751" spans="1:5" x14ac:dyDescent="0.2">
      <c r="A1751">
        <v>3498</v>
      </c>
      <c r="B1751" s="1">
        <v>3.2879599999999999E-13</v>
      </c>
      <c r="C1751">
        <v>5.4389700000000003</v>
      </c>
      <c r="D1751">
        <v>60</v>
      </c>
      <c r="E1751" s="1">
        <v>5.4911800000000005E-10</v>
      </c>
    </row>
    <row r="1752" spans="1:5" x14ac:dyDescent="0.2">
      <c r="A1752">
        <v>3500</v>
      </c>
      <c r="B1752" s="1">
        <v>3.27778E-13</v>
      </c>
      <c r="C1752">
        <v>5.4389700000000003</v>
      </c>
      <c r="D1752">
        <v>60</v>
      </c>
      <c r="E1752" s="1">
        <v>5.4741800000000004E-10</v>
      </c>
    </row>
    <row r="1753" spans="1:5" x14ac:dyDescent="0.2">
      <c r="A1753">
        <v>3502</v>
      </c>
      <c r="B1753" s="1">
        <v>3.2676000000000001E-13</v>
      </c>
      <c r="C1753">
        <v>5.4389700000000003</v>
      </c>
      <c r="D1753">
        <v>60</v>
      </c>
      <c r="E1753" s="1">
        <v>5.4571800000000004E-10</v>
      </c>
    </row>
    <row r="1754" spans="1:5" x14ac:dyDescent="0.2">
      <c r="A1754">
        <v>3504</v>
      </c>
      <c r="B1754" s="1">
        <v>3.2574199999999998E-13</v>
      </c>
      <c r="C1754">
        <v>5.4389700000000003</v>
      </c>
      <c r="D1754">
        <v>60</v>
      </c>
      <c r="E1754" s="1">
        <v>5.4401700000000003E-10</v>
      </c>
    </row>
    <row r="1755" spans="1:5" x14ac:dyDescent="0.2">
      <c r="A1755">
        <v>3506</v>
      </c>
      <c r="B1755" s="1">
        <v>3.2472399999999999E-13</v>
      </c>
      <c r="C1755">
        <v>5.4389700000000003</v>
      </c>
      <c r="D1755">
        <v>60</v>
      </c>
      <c r="E1755" s="1">
        <v>5.4231700000000002E-10</v>
      </c>
    </row>
    <row r="1756" spans="1:5" x14ac:dyDescent="0.2">
      <c r="A1756">
        <v>3508</v>
      </c>
      <c r="B1756" s="1">
        <v>3.2370499999999998E-13</v>
      </c>
      <c r="C1756">
        <v>5.4389700000000003</v>
      </c>
      <c r="D1756">
        <v>60</v>
      </c>
      <c r="E1756" s="1">
        <v>5.4061600000000001E-10</v>
      </c>
    </row>
    <row r="1757" spans="1:5" x14ac:dyDescent="0.2">
      <c r="A1757">
        <v>3510</v>
      </c>
      <c r="B1757" s="1">
        <v>3.22687E-13</v>
      </c>
      <c r="C1757">
        <v>5.4389700000000003</v>
      </c>
      <c r="D1757">
        <v>60</v>
      </c>
      <c r="E1757" s="1">
        <v>5.38916E-10</v>
      </c>
    </row>
    <row r="1758" spans="1:5" x14ac:dyDescent="0.2">
      <c r="A1758">
        <v>3512</v>
      </c>
      <c r="B1758" s="1">
        <v>3.2166900000000001E-13</v>
      </c>
      <c r="C1758">
        <v>5.4389700000000003</v>
      </c>
      <c r="D1758">
        <v>60</v>
      </c>
      <c r="E1758" s="1">
        <v>5.37216E-10</v>
      </c>
    </row>
    <row r="1759" spans="1:5" x14ac:dyDescent="0.2">
      <c r="A1759">
        <v>3514</v>
      </c>
      <c r="B1759" s="1">
        <v>3.2065100000000002E-13</v>
      </c>
      <c r="C1759">
        <v>5.4389700000000003</v>
      </c>
      <c r="D1759">
        <v>60</v>
      </c>
      <c r="E1759" s="1">
        <v>5.3551499999999999E-10</v>
      </c>
    </row>
    <row r="1760" spans="1:5" x14ac:dyDescent="0.2">
      <c r="A1760">
        <v>3516</v>
      </c>
      <c r="B1760" s="1">
        <v>3.1963299999999999E-13</v>
      </c>
      <c r="C1760">
        <v>5.4389700000000003</v>
      </c>
      <c r="D1760">
        <v>60</v>
      </c>
      <c r="E1760" s="1">
        <v>5.3381499999999998E-10</v>
      </c>
    </row>
    <row r="1761" spans="1:5" x14ac:dyDescent="0.2">
      <c r="A1761">
        <v>3518</v>
      </c>
      <c r="B1761" s="1">
        <v>3.18615E-13</v>
      </c>
      <c r="C1761">
        <v>5.4389700000000003</v>
      </c>
      <c r="D1761">
        <v>60</v>
      </c>
      <c r="E1761" s="1">
        <v>5.3211499999999998E-10</v>
      </c>
    </row>
    <row r="1762" spans="1:5" x14ac:dyDescent="0.2">
      <c r="A1762">
        <v>3520</v>
      </c>
      <c r="B1762" s="1">
        <v>3.1759700000000001E-13</v>
      </c>
      <c r="C1762">
        <v>5.4389700000000003</v>
      </c>
      <c r="D1762">
        <v>60</v>
      </c>
      <c r="E1762" s="1">
        <v>5.3041399999999996E-10</v>
      </c>
    </row>
    <row r="1763" spans="1:5" x14ac:dyDescent="0.2">
      <c r="A1763">
        <v>3522</v>
      </c>
      <c r="B1763" s="1">
        <v>3.1657800000000001E-13</v>
      </c>
      <c r="C1763">
        <v>5.4389700000000003</v>
      </c>
      <c r="D1763">
        <v>60</v>
      </c>
      <c r="E1763" s="1">
        <v>5.2871399999999996E-10</v>
      </c>
    </row>
    <row r="1764" spans="1:5" x14ac:dyDescent="0.2">
      <c r="A1764">
        <v>3524</v>
      </c>
      <c r="B1764" s="1">
        <v>3.1556000000000002E-13</v>
      </c>
      <c r="C1764">
        <v>5.4389700000000003</v>
      </c>
      <c r="D1764">
        <v>60</v>
      </c>
      <c r="E1764" s="1">
        <v>5.2701300000000005E-10</v>
      </c>
    </row>
    <row r="1765" spans="1:5" x14ac:dyDescent="0.2">
      <c r="A1765">
        <v>3526</v>
      </c>
      <c r="B1765" s="1">
        <v>3.1454199999999998E-13</v>
      </c>
      <c r="C1765">
        <v>5.4389700000000003</v>
      </c>
      <c r="D1765">
        <v>60</v>
      </c>
      <c r="E1765" s="1">
        <v>5.2531300000000004E-10</v>
      </c>
    </row>
    <row r="1766" spans="1:5" x14ac:dyDescent="0.2">
      <c r="A1766">
        <v>3528</v>
      </c>
      <c r="B1766" s="1">
        <v>3.13524E-13</v>
      </c>
      <c r="C1766">
        <v>5.4389700000000003</v>
      </c>
      <c r="D1766">
        <v>60</v>
      </c>
      <c r="E1766" s="1">
        <v>5.2361300000000004E-10</v>
      </c>
    </row>
    <row r="1767" spans="1:5" x14ac:dyDescent="0.2">
      <c r="A1767">
        <v>3530</v>
      </c>
      <c r="B1767" s="1">
        <v>3.1250600000000001E-13</v>
      </c>
      <c r="C1767">
        <v>5.4389700000000003</v>
      </c>
      <c r="D1767">
        <v>60</v>
      </c>
      <c r="E1767" s="1">
        <v>5.2191200000000003E-10</v>
      </c>
    </row>
    <row r="1768" spans="1:5" x14ac:dyDescent="0.2">
      <c r="A1768">
        <v>3532</v>
      </c>
      <c r="B1768" s="1">
        <v>3.1148799999999997E-13</v>
      </c>
      <c r="C1768">
        <v>5.4389700000000003</v>
      </c>
      <c r="D1768">
        <v>60</v>
      </c>
      <c r="E1768" s="1">
        <v>5.2021200000000002E-10</v>
      </c>
    </row>
    <row r="1769" spans="1:5" x14ac:dyDescent="0.2">
      <c r="A1769">
        <v>3534</v>
      </c>
      <c r="B1769" s="1">
        <v>3.1046999999999999E-13</v>
      </c>
      <c r="C1769">
        <v>5.4389700000000003</v>
      </c>
      <c r="D1769">
        <v>60</v>
      </c>
      <c r="E1769" s="1">
        <v>5.1851200000000002E-10</v>
      </c>
    </row>
    <row r="1770" spans="1:5" x14ac:dyDescent="0.2">
      <c r="A1770">
        <v>3536</v>
      </c>
      <c r="B1770" s="1">
        <v>3.0945099999999998E-13</v>
      </c>
      <c r="C1770">
        <v>5.4389700000000003</v>
      </c>
      <c r="D1770">
        <v>60</v>
      </c>
      <c r="E1770" s="1">
        <v>5.1681100000000001E-10</v>
      </c>
    </row>
    <row r="1771" spans="1:5" x14ac:dyDescent="0.2">
      <c r="A1771">
        <v>3538</v>
      </c>
      <c r="B1771" s="1">
        <v>3.0843299999999999E-13</v>
      </c>
      <c r="C1771">
        <v>5.4389700000000003</v>
      </c>
      <c r="D1771">
        <v>60</v>
      </c>
      <c r="E1771" s="1">
        <v>5.15111E-10</v>
      </c>
    </row>
    <row r="1772" spans="1:5" x14ac:dyDescent="0.2">
      <c r="A1772">
        <v>3540</v>
      </c>
      <c r="B1772" s="1">
        <v>3.0741500000000001E-13</v>
      </c>
      <c r="C1772">
        <v>5.4389700000000003</v>
      </c>
      <c r="D1772">
        <v>60</v>
      </c>
      <c r="E1772" s="1">
        <v>5.1340999999999999E-10</v>
      </c>
    </row>
    <row r="1773" spans="1:5" x14ac:dyDescent="0.2">
      <c r="A1773">
        <v>3542</v>
      </c>
      <c r="B1773" s="1">
        <v>3.0639700000000002E-13</v>
      </c>
      <c r="C1773">
        <v>5.4389700000000003</v>
      </c>
      <c r="D1773">
        <v>60</v>
      </c>
      <c r="E1773" s="1">
        <v>5.1170999999999998E-10</v>
      </c>
    </row>
    <row r="1774" spans="1:5" x14ac:dyDescent="0.2">
      <c r="A1774">
        <v>3544</v>
      </c>
      <c r="B1774" s="1">
        <v>3.0537899999999999E-13</v>
      </c>
      <c r="C1774">
        <v>5.4389700000000003</v>
      </c>
      <c r="D1774">
        <v>60</v>
      </c>
      <c r="E1774" s="1">
        <v>5.1000999999999998E-10</v>
      </c>
    </row>
    <row r="1775" spans="1:5" x14ac:dyDescent="0.2">
      <c r="A1775">
        <v>3546</v>
      </c>
      <c r="B1775" s="1">
        <v>3.04361E-13</v>
      </c>
      <c r="C1775">
        <v>5.4389700000000003</v>
      </c>
      <c r="D1775">
        <v>60</v>
      </c>
      <c r="E1775" s="1">
        <v>5.0830899999999997E-10</v>
      </c>
    </row>
    <row r="1776" spans="1:5" x14ac:dyDescent="0.2">
      <c r="A1776">
        <v>3548</v>
      </c>
      <c r="B1776" s="1">
        <v>3.0334300000000001E-13</v>
      </c>
      <c r="C1776">
        <v>5.4389700000000003</v>
      </c>
      <c r="D1776">
        <v>60</v>
      </c>
      <c r="E1776" s="1">
        <v>5.0660899999999996E-10</v>
      </c>
    </row>
    <row r="1777" spans="1:5" x14ac:dyDescent="0.2">
      <c r="A1777">
        <v>3550</v>
      </c>
      <c r="B1777" s="1">
        <v>3.0232499999999998E-13</v>
      </c>
      <c r="C1777">
        <v>5.4389700000000003</v>
      </c>
      <c r="D1777">
        <v>60</v>
      </c>
      <c r="E1777" s="1">
        <v>5.0490899999999996E-10</v>
      </c>
    </row>
    <row r="1778" spans="1:5" x14ac:dyDescent="0.2">
      <c r="A1778">
        <v>3552</v>
      </c>
      <c r="B1778" s="1">
        <v>3.0130600000000002E-13</v>
      </c>
      <c r="C1778">
        <v>5.4389700000000003</v>
      </c>
      <c r="D1778">
        <v>60</v>
      </c>
      <c r="E1778" s="1">
        <v>5.0320800000000005E-10</v>
      </c>
    </row>
    <row r="1779" spans="1:5" x14ac:dyDescent="0.2">
      <c r="A1779">
        <v>3554</v>
      </c>
      <c r="B1779" s="1">
        <v>3.0028799999999998E-13</v>
      </c>
      <c r="C1779">
        <v>5.4389700000000003</v>
      </c>
      <c r="D1779">
        <v>60</v>
      </c>
      <c r="E1779" s="1">
        <v>5.0150800000000004E-10</v>
      </c>
    </row>
    <row r="1780" spans="1:5" x14ac:dyDescent="0.2">
      <c r="A1780">
        <v>3556</v>
      </c>
      <c r="B1780" s="1">
        <v>2.9927E-13</v>
      </c>
      <c r="C1780">
        <v>5.4389700000000003</v>
      </c>
      <c r="D1780">
        <v>60</v>
      </c>
      <c r="E1780" s="1">
        <v>4.9980700000000003E-10</v>
      </c>
    </row>
    <row r="1781" spans="1:5" x14ac:dyDescent="0.2">
      <c r="A1781">
        <v>3558</v>
      </c>
      <c r="B1781" s="1">
        <v>2.9825200000000001E-13</v>
      </c>
      <c r="C1781">
        <v>5.4389700000000003</v>
      </c>
      <c r="D1781">
        <v>60</v>
      </c>
      <c r="E1781" s="1">
        <v>4.9810700000000003E-10</v>
      </c>
    </row>
    <row r="1782" spans="1:5" x14ac:dyDescent="0.2">
      <c r="A1782">
        <v>3560</v>
      </c>
      <c r="B1782" s="1">
        <v>2.9723400000000002E-13</v>
      </c>
      <c r="C1782">
        <v>5.4389700000000003</v>
      </c>
      <c r="D1782">
        <v>60</v>
      </c>
      <c r="E1782" s="1">
        <v>4.9640700000000002E-10</v>
      </c>
    </row>
    <row r="1783" spans="1:5" x14ac:dyDescent="0.2">
      <c r="A1783">
        <v>3562</v>
      </c>
      <c r="B1783" s="1">
        <v>2.9621599999999999E-13</v>
      </c>
      <c r="C1783">
        <v>5.4389700000000003</v>
      </c>
      <c r="D1783">
        <v>60</v>
      </c>
      <c r="E1783" s="1">
        <v>4.9470600000000001E-10</v>
      </c>
    </row>
    <row r="1784" spans="1:5" x14ac:dyDescent="0.2">
      <c r="A1784">
        <v>3564</v>
      </c>
      <c r="B1784" s="1">
        <v>2.95198E-13</v>
      </c>
      <c r="C1784">
        <v>5.4389700000000003</v>
      </c>
      <c r="D1784">
        <v>60</v>
      </c>
      <c r="E1784" s="1">
        <v>4.93006E-10</v>
      </c>
    </row>
    <row r="1785" spans="1:5" x14ac:dyDescent="0.2">
      <c r="A1785">
        <v>3566</v>
      </c>
      <c r="B1785" s="1">
        <v>2.9417899999999999E-13</v>
      </c>
      <c r="C1785">
        <v>5.4389700000000003</v>
      </c>
      <c r="D1785">
        <v>60</v>
      </c>
      <c r="E1785" s="1">
        <v>4.9130499999999999E-10</v>
      </c>
    </row>
    <row r="1786" spans="1:5" x14ac:dyDescent="0.2">
      <c r="A1786">
        <v>3568</v>
      </c>
      <c r="B1786" s="1">
        <v>2.9316100000000001E-13</v>
      </c>
      <c r="C1786">
        <v>5.4389700000000003</v>
      </c>
      <c r="D1786">
        <v>60</v>
      </c>
      <c r="E1786" s="1">
        <v>4.8960499999999999E-10</v>
      </c>
    </row>
    <row r="1787" spans="1:5" x14ac:dyDescent="0.2">
      <c r="A1787">
        <v>3570</v>
      </c>
      <c r="B1787" s="1">
        <v>2.9214300000000002E-13</v>
      </c>
      <c r="C1787">
        <v>5.4389700000000003</v>
      </c>
      <c r="D1787">
        <v>60</v>
      </c>
      <c r="E1787" s="1">
        <v>4.8790499999999998E-10</v>
      </c>
    </row>
    <row r="1788" spans="1:5" x14ac:dyDescent="0.2">
      <c r="A1788">
        <v>3572</v>
      </c>
      <c r="B1788" s="1">
        <v>2.9112499999999998E-13</v>
      </c>
      <c r="C1788">
        <v>5.4389700000000003</v>
      </c>
      <c r="D1788">
        <v>60</v>
      </c>
      <c r="E1788" s="1">
        <v>4.8620399999999997E-10</v>
      </c>
    </row>
    <row r="1789" spans="1:5" x14ac:dyDescent="0.2">
      <c r="A1789">
        <v>3574</v>
      </c>
      <c r="B1789" s="1">
        <v>2.90107E-13</v>
      </c>
      <c r="C1789">
        <v>5.4389700000000003</v>
      </c>
      <c r="D1789">
        <v>60</v>
      </c>
      <c r="E1789" s="1">
        <v>4.8450399999999996E-10</v>
      </c>
    </row>
    <row r="1790" spans="1:5" x14ac:dyDescent="0.2">
      <c r="A1790">
        <v>3576</v>
      </c>
      <c r="B1790" s="1">
        <v>2.8908900000000001E-13</v>
      </c>
      <c r="C1790">
        <v>5.4389700000000003</v>
      </c>
      <c r="D1790">
        <v>60</v>
      </c>
      <c r="E1790" s="1">
        <v>4.8280399999999996E-10</v>
      </c>
    </row>
    <row r="1791" spans="1:5" x14ac:dyDescent="0.2">
      <c r="A1791">
        <v>3578</v>
      </c>
      <c r="B1791" s="1">
        <v>2.8807099999999997E-13</v>
      </c>
      <c r="C1791">
        <v>5.4389700000000003</v>
      </c>
      <c r="D1791">
        <v>60</v>
      </c>
      <c r="E1791" s="1">
        <v>4.8110300000000005E-10</v>
      </c>
    </row>
    <row r="1792" spans="1:5" x14ac:dyDescent="0.2">
      <c r="A1792">
        <v>3580</v>
      </c>
      <c r="B1792" s="1">
        <v>2.8705200000000002E-13</v>
      </c>
      <c r="C1792">
        <v>5.4389700000000003</v>
      </c>
      <c r="D1792">
        <v>60</v>
      </c>
      <c r="E1792" s="1">
        <v>4.7940300000000005E-10</v>
      </c>
    </row>
    <row r="1793" spans="1:5" x14ac:dyDescent="0.2">
      <c r="A1793">
        <v>3582</v>
      </c>
      <c r="B1793" s="1">
        <v>2.8603399999999998E-13</v>
      </c>
      <c r="C1793">
        <v>5.4389700000000003</v>
      </c>
      <c r="D1793">
        <v>60</v>
      </c>
      <c r="E1793" s="1">
        <v>4.7770200000000003E-10</v>
      </c>
    </row>
    <row r="1794" spans="1:5" x14ac:dyDescent="0.2">
      <c r="A1794">
        <v>3584</v>
      </c>
      <c r="B1794" s="1">
        <v>2.8501599999999999E-13</v>
      </c>
      <c r="C1794">
        <v>5.4389700000000003</v>
      </c>
      <c r="D1794">
        <v>60</v>
      </c>
      <c r="E1794" s="1">
        <v>4.7600200000000003E-10</v>
      </c>
    </row>
    <row r="1795" spans="1:5" x14ac:dyDescent="0.2">
      <c r="A1795">
        <v>3586</v>
      </c>
      <c r="B1795" s="1">
        <v>2.8399800000000001E-13</v>
      </c>
      <c r="C1795">
        <v>5.4389700000000003</v>
      </c>
      <c r="D1795">
        <v>60</v>
      </c>
      <c r="E1795" s="1">
        <v>4.7430200000000002E-10</v>
      </c>
    </row>
    <row r="1796" spans="1:5" x14ac:dyDescent="0.2">
      <c r="A1796">
        <v>3588</v>
      </c>
      <c r="B1796" s="1">
        <v>2.8298000000000002E-13</v>
      </c>
      <c r="C1796">
        <v>5.4389700000000003</v>
      </c>
      <c r="D1796">
        <v>60</v>
      </c>
      <c r="E1796" s="1">
        <v>4.7260100000000001E-10</v>
      </c>
    </row>
    <row r="1797" spans="1:5" x14ac:dyDescent="0.2">
      <c r="A1797">
        <v>3590</v>
      </c>
      <c r="B1797" s="1">
        <v>2.8196199999999999E-13</v>
      </c>
      <c r="C1797">
        <v>5.4389700000000003</v>
      </c>
      <c r="D1797">
        <v>60</v>
      </c>
      <c r="E1797" s="1">
        <v>4.7090100000000001E-10</v>
      </c>
    </row>
    <row r="1798" spans="1:5" x14ac:dyDescent="0.2">
      <c r="A1798">
        <v>3592</v>
      </c>
      <c r="B1798" s="1">
        <v>2.80944E-13</v>
      </c>
      <c r="C1798">
        <v>5.4389700000000003</v>
      </c>
      <c r="D1798">
        <v>60</v>
      </c>
      <c r="E1798" s="1">
        <v>4.69201E-10</v>
      </c>
    </row>
    <row r="1799" spans="1:5" x14ac:dyDescent="0.2">
      <c r="A1799">
        <v>3594</v>
      </c>
      <c r="B1799" s="1">
        <v>2.7992499999999999E-13</v>
      </c>
      <c r="C1799">
        <v>5.4389700000000003</v>
      </c>
      <c r="D1799">
        <v>60</v>
      </c>
      <c r="E1799" s="1">
        <v>4.6749999999999999E-10</v>
      </c>
    </row>
    <row r="1800" spans="1:5" x14ac:dyDescent="0.2">
      <c r="A1800">
        <v>3596</v>
      </c>
      <c r="B1800" s="1">
        <v>2.78907E-13</v>
      </c>
      <c r="C1800">
        <v>5.4389700000000003</v>
      </c>
      <c r="D1800">
        <v>60</v>
      </c>
      <c r="E1800" s="1">
        <v>4.6579999999999998E-10</v>
      </c>
    </row>
    <row r="1801" spans="1:5" x14ac:dyDescent="0.2">
      <c r="A1801">
        <v>3598</v>
      </c>
      <c r="B1801" s="1">
        <v>2.7788900000000002E-13</v>
      </c>
      <c r="C1801">
        <v>5.4389700000000003</v>
      </c>
      <c r="D1801">
        <v>60</v>
      </c>
      <c r="E1801" s="1">
        <v>4.6409900000000002E-10</v>
      </c>
    </row>
    <row r="1802" spans="1:5" x14ac:dyDescent="0.2">
      <c r="A1802">
        <v>3600</v>
      </c>
      <c r="B1802" s="1">
        <v>2.7687099999999998E-13</v>
      </c>
      <c r="C1802">
        <v>5.4389700000000003</v>
      </c>
      <c r="D1802">
        <v>60</v>
      </c>
      <c r="E1802" s="1">
        <v>4.6239900000000002E-10</v>
      </c>
    </row>
    <row r="1803" spans="1:5" x14ac:dyDescent="0.2">
      <c r="A1803">
        <v>3602</v>
      </c>
      <c r="B1803" s="1">
        <v>2.75853E-13</v>
      </c>
      <c r="C1803">
        <v>5.4389700000000003</v>
      </c>
      <c r="D1803">
        <v>60</v>
      </c>
      <c r="E1803" s="1">
        <v>4.6069900000000001E-10</v>
      </c>
    </row>
    <row r="1804" spans="1:5" x14ac:dyDescent="0.2">
      <c r="A1804">
        <v>3604</v>
      </c>
      <c r="B1804" s="1">
        <v>2.7483500000000001E-13</v>
      </c>
      <c r="C1804">
        <v>5.4389700000000003</v>
      </c>
      <c r="D1804">
        <v>60</v>
      </c>
      <c r="E1804" s="1">
        <v>4.58998E-10</v>
      </c>
    </row>
    <row r="1805" spans="1:5" x14ac:dyDescent="0.2">
      <c r="A1805">
        <v>3606</v>
      </c>
      <c r="B1805" s="1">
        <v>2.7381700000000002E-13</v>
      </c>
      <c r="C1805">
        <v>5.4389700000000003</v>
      </c>
      <c r="D1805">
        <v>60</v>
      </c>
      <c r="E1805" s="1">
        <v>4.57298E-10</v>
      </c>
    </row>
    <row r="1806" spans="1:5" x14ac:dyDescent="0.2">
      <c r="A1806">
        <v>3608</v>
      </c>
      <c r="B1806" s="1">
        <v>2.7279899999999999E-13</v>
      </c>
      <c r="C1806">
        <v>5.4389700000000003</v>
      </c>
      <c r="D1806">
        <v>60</v>
      </c>
      <c r="E1806" s="1">
        <v>4.5559799999999999E-10</v>
      </c>
    </row>
    <row r="1807" spans="1:5" x14ac:dyDescent="0.2">
      <c r="A1807">
        <v>3610</v>
      </c>
      <c r="B1807" s="1">
        <v>2.7177999999999998E-13</v>
      </c>
      <c r="C1807">
        <v>5.4389700000000003</v>
      </c>
      <c r="D1807">
        <v>60</v>
      </c>
      <c r="E1807" s="1">
        <v>4.5389699999999998E-10</v>
      </c>
    </row>
    <row r="1808" spans="1:5" x14ac:dyDescent="0.2">
      <c r="A1808">
        <v>3612</v>
      </c>
      <c r="B1808" s="1">
        <v>2.7076199999999999E-13</v>
      </c>
      <c r="C1808">
        <v>5.4389700000000003</v>
      </c>
      <c r="D1808">
        <v>60</v>
      </c>
      <c r="E1808" s="1">
        <v>4.5219700000000003E-10</v>
      </c>
    </row>
    <row r="1809" spans="1:5" x14ac:dyDescent="0.2">
      <c r="A1809">
        <v>3614</v>
      </c>
      <c r="B1809" s="1">
        <v>2.6974400000000001E-13</v>
      </c>
      <c r="C1809">
        <v>5.4389700000000003</v>
      </c>
      <c r="D1809">
        <v>60</v>
      </c>
      <c r="E1809" s="1">
        <v>4.5049600000000001E-10</v>
      </c>
    </row>
    <row r="1810" spans="1:5" x14ac:dyDescent="0.2">
      <c r="A1810">
        <v>3616</v>
      </c>
      <c r="B1810" s="1">
        <v>2.6872600000000002E-13</v>
      </c>
      <c r="C1810">
        <v>5.4389700000000003</v>
      </c>
      <c r="D1810">
        <v>60</v>
      </c>
      <c r="E1810" s="1">
        <v>4.4879600000000001E-10</v>
      </c>
    </row>
    <row r="1811" spans="1:5" x14ac:dyDescent="0.2">
      <c r="A1811">
        <v>3618</v>
      </c>
      <c r="B1811" s="1">
        <v>2.6770799999999998E-13</v>
      </c>
      <c r="C1811">
        <v>5.4389700000000003</v>
      </c>
      <c r="D1811">
        <v>60</v>
      </c>
      <c r="E1811" s="1">
        <v>4.47096E-10</v>
      </c>
    </row>
    <row r="1812" spans="1:5" x14ac:dyDescent="0.2">
      <c r="A1812">
        <v>3620</v>
      </c>
      <c r="B1812" s="1">
        <v>2.6669E-13</v>
      </c>
      <c r="C1812">
        <v>5.4389700000000003</v>
      </c>
      <c r="D1812">
        <v>60</v>
      </c>
      <c r="E1812" s="1">
        <v>4.4539499999999999E-10</v>
      </c>
    </row>
    <row r="1813" spans="1:5" x14ac:dyDescent="0.2">
      <c r="A1813">
        <v>3622</v>
      </c>
      <c r="B1813" s="1">
        <v>2.6567200000000001E-13</v>
      </c>
      <c r="C1813">
        <v>5.4389700000000003</v>
      </c>
      <c r="D1813">
        <v>60</v>
      </c>
      <c r="E1813" s="1">
        <v>4.4369499999999999E-10</v>
      </c>
    </row>
    <row r="1814" spans="1:5" x14ac:dyDescent="0.2">
      <c r="A1814">
        <v>3624</v>
      </c>
      <c r="B1814" s="1">
        <v>2.64653E-13</v>
      </c>
      <c r="C1814">
        <v>5.4389700000000003</v>
      </c>
      <c r="D1814">
        <v>60</v>
      </c>
      <c r="E1814" s="1">
        <v>4.4199400000000002E-10</v>
      </c>
    </row>
    <row r="1815" spans="1:5" x14ac:dyDescent="0.2">
      <c r="A1815">
        <v>3626</v>
      </c>
      <c r="B1815" s="1">
        <v>2.6363500000000002E-13</v>
      </c>
      <c r="C1815">
        <v>5.4389700000000003</v>
      </c>
      <c r="D1815">
        <v>60</v>
      </c>
      <c r="E1815" s="1">
        <v>4.4029400000000002E-10</v>
      </c>
    </row>
    <row r="1816" spans="1:5" x14ac:dyDescent="0.2">
      <c r="A1816">
        <v>3628</v>
      </c>
      <c r="B1816" s="1">
        <v>2.6261699999999998E-13</v>
      </c>
      <c r="C1816">
        <v>5.4389700000000003</v>
      </c>
      <c r="D1816">
        <v>60</v>
      </c>
      <c r="E1816" s="1">
        <v>4.3859400000000002E-10</v>
      </c>
    </row>
    <row r="1817" spans="1:5" x14ac:dyDescent="0.2">
      <c r="A1817">
        <v>3630</v>
      </c>
      <c r="B1817" s="1">
        <v>2.6159899999999999E-13</v>
      </c>
      <c r="C1817">
        <v>5.4389700000000003</v>
      </c>
      <c r="D1817">
        <v>60</v>
      </c>
      <c r="E1817" s="1">
        <v>4.36893E-10</v>
      </c>
    </row>
    <row r="1818" spans="1:5" x14ac:dyDescent="0.2">
      <c r="A1818">
        <v>3632</v>
      </c>
      <c r="B1818" s="1">
        <v>2.6058100000000001E-13</v>
      </c>
      <c r="C1818">
        <v>5.4389700000000003</v>
      </c>
      <c r="D1818">
        <v>60</v>
      </c>
      <c r="E1818" s="1">
        <v>4.35193E-10</v>
      </c>
    </row>
    <row r="1819" spans="1:5" x14ac:dyDescent="0.2">
      <c r="A1819">
        <v>3634</v>
      </c>
      <c r="B1819" s="1">
        <v>2.5956300000000002E-13</v>
      </c>
      <c r="C1819">
        <v>5.4389700000000003</v>
      </c>
      <c r="D1819">
        <v>60</v>
      </c>
      <c r="E1819" s="1">
        <v>4.3349299999999999E-10</v>
      </c>
    </row>
    <row r="1820" spans="1:5" x14ac:dyDescent="0.2">
      <c r="A1820">
        <v>3636</v>
      </c>
      <c r="B1820" s="1">
        <v>2.5854499999999999E-13</v>
      </c>
      <c r="C1820">
        <v>5.4389700000000003</v>
      </c>
      <c r="D1820">
        <v>60</v>
      </c>
      <c r="E1820" s="1">
        <v>4.3179199999999998E-10</v>
      </c>
    </row>
    <row r="1821" spans="1:5" x14ac:dyDescent="0.2">
      <c r="A1821">
        <v>3638</v>
      </c>
      <c r="B1821" s="1">
        <v>2.5752599999999998E-13</v>
      </c>
      <c r="C1821">
        <v>5.4389700000000003</v>
      </c>
      <c r="D1821">
        <v>60</v>
      </c>
      <c r="E1821" s="1">
        <v>4.3009199999999998E-10</v>
      </c>
    </row>
    <row r="1822" spans="1:5" x14ac:dyDescent="0.2">
      <c r="A1822">
        <v>3640</v>
      </c>
      <c r="B1822" s="1">
        <v>2.5650799999999999E-13</v>
      </c>
      <c r="C1822">
        <v>5.4389700000000003</v>
      </c>
      <c r="D1822">
        <v>60</v>
      </c>
      <c r="E1822" s="1">
        <v>4.2839100000000002E-10</v>
      </c>
    </row>
    <row r="1823" spans="1:5" x14ac:dyDescent="0.2">
      <c r="A1823">
        <v>3642</v>
      </c>
      <c r="B1823" s="1">
        <v>2.5549E-13</v>
      </c>
      <c r="C1823">
        <v>5.4389700000000003</v>
      </c>
      <c r="D1823">
        <v>60</v>
      </c>
      <c r="E1823" s="1">
        <v>4.2669100000000001E-10</v>
      </c>
    </row>
    <row r="1824" spans="1:5" x14ac:dyDescent="0.2">
      <c r="A1824">
        <v>3644</v>
      </c>
      <c r="B1824" s="1">
        <v>2.5447200000000002E-13</v>
      </c>
      <c r="C1824">
        <v>5.4389700000000003</v>
      </c>
      <c r="D1824">
        <v>60</v>
      </c>
      <c r="E1824" s="1">
        <v>4.2499100000000001E-10</v>
      </c>
    </row>
    <row r="1825" spans="1:5" x14ac:dyDescent="0.2">
      <c r="A1825">
        <v>3646</v>
      </c>
      <c r="B1825" s="1">
        <v>2.5345399999999998E-13</v>
      </c>
      <c r="C1825">
        <v>5.4389700000000003</v>
      </c>
      <c r="D1825">
        <v>60</v>
      </c>
      <c r="E1825" s="1">
        <v>4.2328999999999999E-10</v>
      </c>
    </row>
    <row r="1826" spans="1:5" x14ac:dyDescent="0.2">
      <c r="A1826">
        <v>3648</v>
      </c>
      <c r="B1826" s="1">
        <v>2.52436E-13</v>
      </c>
      <c r="C1826">
        <v>5.4389700000000003</v>
      </c>
      <c r="D1826">
        <v>60</v>
      </c>
      <c r="E1826" s="1">
        <v>4.2158999999999999E-10</v>
      </c>
    </row>
    <row r="1827" spans="1:5" x14ac:dyDescent="0.2">
      <c r="A1827">
        <v>3650</v>
      </c>
      <c r="B1827" s="1">
        <v>2.5141800000000001E-13</v>
      </c>
      <c r="C1827">
        <v>5.4389700000000003</v>
      </c>
      <c r="D1827">
        <v>60</v>
      </c>
      <c r="E1827" s="1">
        <v>4.1988999999999998E-10</v>
      </c>
    </row>
    <row r="1828" spans="1:5" x14ac:dyDescent="0.2">
      <c r="A1828">
        <v>3652</v>
      </c>
      <c r="B1828" s="1">
        <v>2.5040000000000002E-13</v>
      </c>
      <c r="C1828">
        <v>5.4389700000000003</v>
      </c>
      <c r="D1828">
        <v>60</v>
      </c>
      <c r="E1828" s="1">
        <v>4.1818900000000002E-10</v>
      </c>
    </row>
    <row r="1829" spans="1:5" x14ac:dyDescent="0.2">
      <c r="A1829">
        <v>3654</v>
      </c>
      <c r="B1829" s="1">
        <v>2.4938100000000002E-13</v>
      </c>
      <c r="C1829">
        <v>5.4389700000000003</v>
      </c>
      <c r="D1829">
        <v>60</v>
      </c>
      <c r="E1829" s="1">
        <v>4.1648900000000002E-10</v>
      </c>
    </row>
    <row r="1830" spans="1:5" x14ac:dyDescent="0.2">
      <c r="A1830">
        <v>3656</v>
      </c>
      <c r="B1830" s="1">
        <v>2.4836299999999998E-13</v>
      </c>
      <c r="C1830">
        <v>5.4389700000000003</v>
      </c>
      <c r="D1830">
        <v>60</v>
      </c>
      <c r="E1830" s="1">
        <v>4.1478800000000001E-10</v>
      </c>
    </row>
    <row r="1831" spans="1:5" x14ac:dyDescent="0.2">
      <c r="A1831">
        <v>3658</v>
      </c>
      <c r="B1831" s="1">
        <v>2.4734499999999999E-13</v>
      </c>
      <c r="C1831">
        <v>5.4389700000000003</v>
      </c>
      <c r="D1831">
        <v>60</v>
      </c>
      <c r="E1831" s="1">
        <v>4.13088E-10</v>
      </c>
    </row>
    <row r="1832" spans="1:5" x14ac:dyDescent="0.2">
      <c r="A1832">
        <v>3660</v>
      </c>
      <c r="B1832" s="1">
        <v>2.4632700000000001E-13</v>
      </c>
      <c r="C1832">
        <v>5.4389700000000003</v>
      </c>
      <c r="D1832">
        <v>60</v>
      </c>
      <c r="E1832" s="1">
        <v>4.11388E-10</v>
      </c>
    </row>
    <row r="1833" spans="1:5" x14ac:dyDescent="0.2">
      <c r="A1833">
        <v>3662</v>
      </c>
      <c r="B1833" s="1">
        <v>2.4530900000000002E-13</v>
      </c>
      <c r="C1833">
        <v>5.4389700000000003</v>
      </c>
      <c r="D1833">
        <v>60</v>
      </c>
      <c r="E1833" s="1">
        <v>4.0968699999999998E-10</v>
      </c>
    </row>
    <row r="1834" spans="1:5" x14ac:dyDescent="0.2">
      <c r="A1834">
        <v>3664</v>
      </c>
      <c r="B1834" s="1">
        <v>2.4429099999999998E-13</v>
      </c>
      <c r="C1834">
        <v>5.4389700000000003</v>
      </c>
      <c r="D1834">
        <v>60</v>
      </c>
      <c r="E1834" s="1">
        <v>4.0798699999999998E-10</v>
      </c>
    </row>
    <row r="1835" spans="1:5" x14ac:dyDescent="0.2">
      <c r="A1835">
        <v>3666</v>
      </c>
      <c r="B1835" s="1">
        <v>2.43273E-13</v>
      </c>
      <c r="C1835">
        <v>5.4389700000000003</v>
      </c>
      <c r="D1835">
        <v>60</v>
      </c>
      <c r="E1835" s="1">
        <v>4.0628699999999997E-10</v>
      </c>
    </row>
    <row r="1836" spans="1:5" x14ac:dyDescent="0.2">
      <c r="A1836">
        <v>3668</v>
      </c>
      <c r="B1836" s="1">
        <v>2.4225399999999999E-13</v>
      </c>
      <c r="C1836">
        <v>5.4389700000000003</v>
      </c>
      <c r="D1836">
        <v>60</v>
      </c>
      <c r="E1836" s="1">
        <v>4.0458600000000001E-10</v>
      </c>
    </row>
    <row r="1837" spans="1:5" x14ac:dyDescent="0.2">
      <c r="A1837">
        <v>3670</v>
      </c>
      <c r="B1837" s="1">
        <v>2.41236E-13</v>
      </c>
      <c r="C1837">
        <v>5.4389700000000003</v>
      </c>
      <c r="D1837">
        <v>60</v>
      </c>
      <c r="E1837" s="1">
        <v>4.0288600000000001E-10</v>
      </c>
    </row>
    <row r="1838" spans="1:5" x14ac:dyDescent="0.2">
      <c r="A1838">
        <v>3672</v>
      </c>
      <c r="B1838" s="1">
        <v>2.4021800000000002E-13</v>
      </c>
      <c r="C1838">
        <v>5.4389700000000003</v>
      </c>
      <c r="D1838">
        <v>60</v>
      </c>
      <c r="E1838" s="1">
        <v>4.01185E-10</v>
      </c>
    </row>
    <row r="1839" spans="1:5" x14ac:dyDescent="0.2">
      <c r="A1839">
        <v>3674</v>
      </c>
      <c r="B1839" s="1">
        <v>2.3919999999999998E-13</v>
      </c>
      <c r="C1839">
        <v>5.4389700000000003</v>
      </c>
      <c r="D1839">
        <v>60</v>
      </c>
      <c r="E1839" s="1">
        <v>3.9948499999999999E-10</v>
      </c>
    </row>
    <row r="1840" spans="1:5" x14ac:dyDescent="0.2">
      <c r="A1840">
        <v>3676</v>
      </c>
      <c r="B1840" s="1">
        <v>2.3818199999999999E-13</v>
      </c>
      <c r="C1840">
        <v>5.4389700000000003</v>
      </c>
      <c r="D1840">
        <v>60</v>
      </c>
      <c r="E1840" s="1">
        <v>3.9778499999999999E-10</v>
      </c>
    </row>
    <row r="1841" spans="1:5" x14ac:dyDescent="0.2">
      <c r="A1841">
        <v>3678</v>
      </c>
      <c r="B1841" s="1">
        <v>2.3716400000000001E-13</v>
      </c>
      <c r="C1841">
        <v>5.4389700000000003</v>
      </c>
      <c r="D1841">
        <v>60</v>
      </c>
      <c r="E1841" s="1">
        <v>3.9608400000000003E-10</v>
      </c>
    </row>
    <row r="1842" spans="1:5" x14ac:dyDescent="0.2">
      <c r="A1842">
        <v>3680</v>
      </c>
      <c r="B1842" s="1">
        <v>2.3614600000000002E-13</v>
      </c>
      <c r="C1842">
        <v>5.4389700000000003</v>
      </c>
      <c r="D1842">
        <v>60</v>
      </c>
      <c r="E1842" s="1">
        <v>3.9438400000000002E-10</v>
      </c>
    </row>
    <row r="1843" spans="1:5" x14ac:dyDescent="0.2">
      <c r="A1843">
        <v>3682</v>
      </c>
      <c r="B1843" s="1">
        <v>2.3512700000000001E-13</v>
      </c>
      <c r="C1843">
        <v>5.4389700000000003</v>
      </c>
      <c r="D1843">
        <v>60</v>
      </c>
      <c r="E1843" s="1">
        <v>3.9268400000000002E-10</v>
      </c>
    </row>
    <row r="1844" spans="1:5" x14ac:dyDescent="0.2">
      <c r="A1844">
        <v>3684</v>
      </c>
      <c r="B1844" s="1">
        <v>2.3410899999999998E-13</v>
      </c>
      <c r="C1844">
        <v>5.4389700000000003</v>
      </c>
      <c r="D1844">
        <v>60</v>
      </c>
      <c r="E1844" s="1">
        <v>3.90983E-10</v>
      </c>
    </row>
    <row r="1845" spans="1:5" x14ac:dyDescent="0.2">
      <c r="A1845">
        <v>3686</v>
      </c>
      <c r="B1845" s="1">
        <v>2.3309099999999999E-13</v>
      </c>
      <c r="C1845">
        <v>5.4389700000000003</v>
      </c>
      <c r="D1845">
        <v>60</v>
      </c>
      <c r="E1845" s="1">
        <v>3.89283E-10</v>
      </c>
    </row>
    <row r="1846" spans="1:5" x14ac:dyDescent="0.2">
      <c r="A1846">
        <v>3688</v>
      </c>
      <c r="B1846" s="1">
        <v>2.32073E-13</v>
      </c>
      <c r="C1846">
        <v>5.4389700000000003</v>
      </c>
      <c r="D1846">
        <v>60</v>
      </c>
      <c r="E1846" s="1">
        <v>3.8758199999999999E-10</v>
      </c>
    </row>
    <row r="1847" spans="1:5" x14ac:dyDescent="0.2">
      <c r="A1847">
        <v>3690</v>
      </c>
      <c r="B1847" s="1">
        <v>2.3105500000000002E-13</v>
      </c>
      <c r="C1847">
        <v>5.4389700000000003</v>
      </c>
      <c r="D1847">
        <v>60</v>
      </c>
      <c r="E1847" s="1">
        <v>3.8588199999999998E-10</v>
      </c>
    </row>
    <row r="1848" spans="1:5" x14ac:dyDescent="0.2">
      <c r="A1848">
        <v>3692</v>
      </c>
      <c r="B1848" s="1">
        <v>2.3003699999999998E-13</v>
      </c>
      <c r="C1848">
        <v>5.4389700000000003</v>
      </c>
      <c r="D1848">
        <v>60</v>
      </c>
      <c r="E1848" s="1">
        <v>3.8418199999999998E-10</v>
      </c>
    </row>
    <row r="1849" spans="1:5" x14ac:dyDescent="0.2">
      <c r="A1849">
        <v>3694</v>
      </c>
      <c r="B1849" s="1">
        <v>2.29019E-13</v>
      </c>
      <c r="C1849">
        <v>5.4389700000000003</v>
      </c>
      <c r="D1849">
        <v>60</v>
      </c>
      <c r="E1849" s="1">
        <v>3.8248100000000002E-10</v>
      </c>
    </row>
    <row r="1850" spans="1:5" x14ac:dyDescent="0.2">
      <c r="A1850">
        <v>3696</v>
      </c>
      <c r="B1850" s="1">
        <v>2.2799999999999999E-13</v>
      </c>
      <c r="C1850">
        <v>5.4389700000000003</v>
      </c>
      <c r="D1850">
        <v>60</v>
      </c>
      <c r="E1850" s="1">
        <v>3.8078100000000001E-10</v>
      </c>
    </row>
    <row r="1851" spans="1:5" x14ac:dyDescent="0.2">
      <c r="A1851">
        <v>3698</v>
      </c>
      <c r="B1851" s="1">
        <v>2.26982E-13</v>
      </c>
      <c r="C1851">
        <v>5.4389700000000003</v>
      </c>
      <c r="D1851">
        <v>60</v>
      </c>
      <c r="E1851" s="1">
        <v>3.7908E-10</v>
      </c>
    </row>
    <row r="1852" spans="1:5" x14ac:dyDescent="0.2">
      <c r="A1852">
        <v>3700</v>
      </c>
      <c r="B1852" s="1">
        <v>2.2596399999999999E-13</v>
      </c>
      <c r="C1852">
        <v>5.4389700000000003</v>
      </c>
      <c r="D1852">
        <v>60</v>
      </c>
      <c r="E1852" s="1">
        <v>3.7737999999999999E-10</v>
      </c>
    </row>
    <row r="1853" spans="1:5" x14ac:dyDescent="0.2">
      <c r="A1853">
        <v>3702</v>
      </c>
      <c r="B1853" s="1">
        <v>2.24946E-13</v>
      </c>
      <c r="C1853">
        <v>5.4389700000000003</v>
      </c>
      <c r="D1853">
        <v>60</v>
      </c>
      <c r="E1853" s="1">
        <v>3.7567999999999999E-10</v>
      </c>
    </row>
    <row r="1854" spans="1:5" x14ac:dyDescent="0.2">
      <c r="A1854">
        <v>3704</v>
      </c>
      <c r="B1854" s="1">
        <v>2.2392799999999999E-13</v>
      </c>
      <c r="C1854">
        <v>5.4389700000000003</v>
      </c>
      <c r="D1854">
        <v>60</v>
      </c>
      <c r="E1854" s="1">
        <v>3.7397899999999998E-10</v>
      </c>
    </row>
    <row r="1855" spans="1:5" x14ac:dyDescent="0.2">
      <c r="A1855">
        <v>3706</v>
      </c>
      <c r="B1855" s="1">
        <v>2.2291000000000001E-13</v>
      </c>
      <c r="C1855">
        <v>5.4389700000000003</v>
      </c>
      <c r="D1855">
        <v>60</v>
      </c>
      <c r="E1855" s="1">
        <v>3.7227900000000002E-10</v>
      </c>
    </row>
    <row r="1856" spans="1:5" x14ac:dyDescent="0.2">
      <c r="A1856">
        <v>3708</v>
      </c>
      <c r="B1856" s="1">
        <v>2.2189199999999999E-13</v>
      </c>
      <c r="C1856">
        <v>5.4389700000000003</v>
      </c>
      <c r="D1856">
        <v>60</v>
      </c>
      <c r="E1856" s="1">
        <v>3.7057900000000002E-10</v>
      </c>
    </row>
    <row r="1857" spans="1:5" x14ac:dyDescent="0.2">
      <c r="A1857">
        <v>3710</v>
      </c>
      <c r="B1857" s="1">
        <v>2.2087400000000001E-13</v>
      </c>
      <c r="C1857">
        <v>5.4389700000000003</v>
      </c>
      <c r="D1857">
        <v>60</v>
      </c>
      <c r="E1857" s="1">
        <v>3.6887800000000001E-10</v>
      </c>
    </row>
    <row r="1858" spans="1:5" x14ac:dyDescent="0.2">
      <c r="A1858">
        <v>3712</v>
      </c>
      <c r="B1858" s="1">
        <v>2.19855E-13</v>
      </c>
      <c r="C1858">
        <v>5.4389700000000003</v>
      </c>
      <c r="D1858">
        <v>60</v>
      </c>
      <c r="E1858" s="1">
        <v>3.67178E-10</v>
      </c>
    </row>
    <row r="1859" spans="1:5" x14ac:dyDescent="0.2">
      <c r="A1859">
        <v>3714</v>
      </c>
      <c r="B1859" s="1">
        <v>2.1883699999999999E-13</v>
      </c>
      <c r="C1859">
        <v>5.4389700000000003</v>
      </c>
      <c r="D1859">
        <v>60</v>
      </c>
      <c r="E1859" s="1">
        <v>3.6547699999999999E-10</v>
      </c>
    </row>
    <row r="1860" spans="1:5" x14ac:dyDescent="0.2">
      <c r="A1860">
        <v>3716</v>
      </c>
      <c r="B1860" s="1">
        <v>2.17819E-13</v>
      </c>
      <c r="C1860">
        <v>5.4389700000000003</v>
      </c>
      <c r="D1860">
        <v>60</v>
      </c>
      <c r="E1860" s="1">
        <v>3.6377699999999998E-10</v>
      </c>
    </row>
    <row r="1861" spans="1:5" x14ac:dyDescent="0.2">
      <c r="A1861">
        <v>3718</v>
      </c>
      <c r="B1861" s="1">
        <v>2.1680099999999999E-13</v>
      </c>
      <c r="C1861">
        <v>5.4389700000000003</v>
      </c>
      <c r="D1861">
        <v>60</v>
      </c>
      <c r="E1861" s="1">
        <v>3.6207699999999998E-10</v>
      </c>
    </row>
    <row r="1862" spans="1:5" x14ac:dyDescent="0.2">
      <c r="A1862">
        <v>3720</v>
      </c>
      <c r="B1862" s="1">
        <v>2.1578300000000001E-13</v>
      </c>
      <c r="C1862">
        <v>5.4389700000000003</v>
      </c>
      <c r="D1862">
        <v>60</v>
      </c>
      <c r="E1862" s="1">
        <v>3.6037600000000002E-10</v>
      </c>
    </row>
    <row r="1863" spans="1:5" x14ac:dyDescent="0.2">
      <c r="A1863">
        <v>3722</v>
      </c>
      <c r="B1863" s="1">
        <v>2.1476499999999999E-13</v>
      </c>
      <c r="C1863">
        <v>5.4389700000000003</v>
      </c>
      <c r="D1863">
        <v>60</v>
      </c>
      <c r="E1863" s="1">
        <v>3.5867600000000001E-10</v>
      </c>
    </row>
    <row r="1864" spans="1:5" x14ac:dyDescent="0.2">
      <c r="A1864">
        <v>3724</v>
      </c>
      <c r="B1864" s="1">
        <v>2.1374700000000001E-13</v>
      </c>
      <c r="C1864">
        <v>5.4389700000000003</v>
      </c>
      <c r="D1864">
        <v>60</v>
      </c>
      <c r="E1864" s="1">
        <v>3.5697600000000001E-10</v>
      </c>
    </row>
    <row r="1865" spans="1:5" x14ac:dyDescent="0.2">
      <c r="A1865">
        <v>3726</v>
      </c>
      <c r="B1865" s="1">
        <v>2.12728E-13</v>
      </c>
      <c r="C1865">
        <v>5.4389700000000003</v>
      </c>
      <c r="D1865">
        <v>60</v>
      </c>
      <c r="E1865" s="1">
        <v>3.55275E-10</v>
      </c>
    </row>
    <row r="1866" spans="1:5" x14ac:dyDescent="0.2">
      <c r="A1866">
        <v>3728</v>
      </c>
      <c r="B1866" s="1">
        <v>2.1170999999999999E-13</v>
      </c>
      <c r="C1866">
        <v>5.4389700000000003</v>
      </c>
      <c r="D1866">
        <v>60</v>
      </c>
      <c r="E1866" s="1">
        <v>3.5357499999999999E-10</v>
      </c>
    </row>
    <row r="1867" spans="1:5" x14ac:dyDescent="0.2">
      <c r="A1867">
        <v>3730</v>
      </c>
      <c r="B1867" s="1">
        <v>2.10692E-13</v>
      </c>
      <c r="C1867">
        <v>5.4389700000000003</v>
      </c>
      <c r="D1867">
        <v>60</v>
      </c>
      <c r="E1867" s="1">
        <v>3.5187399999999998E-10</v>
      </c>
    </row>
    <row r="1868" spans="1:5" x14ac:dyDescent="0.2">
      <c r="A1868">
        <v>3732</v>
      </c>
      <c r="B1868" s="1">
        <v>2.0967399999999999E-13</v>
      </c>
      <c r="C1868">
        <v>5.4389700000000003</v>
      </c>
      <c r="D1868">
        <v>60</v>
      </c>
      <c r="E1868" s="1">
        <v>3.5017400000000003E-10</v>
      </c>
    </row>
    <row r="1869" spans="1:5" x14ac:dyDescent="0.2">
      <c r="A1869">
        <v>3734</v>
      </c>
      <c r="B1869" s="1">
        <v>2.08656E-13</v>
      </c>
      <c r="C1869">
        <v>5.4389700000000003</v>
      </c>
      <c r="D1869">
        <v>60</v>
      </c>
      <c r="E1869" s="1">
        <v>3.4847400000000002E-10</v>
      </c>
    </row>
    <row r="1870" spans="1:5" x14ac:dyDescent="0.2">
      <c r="A1870">
        <v>3736</v>
      </c>
      <c r="B1870" s="1">
        <v>2.0763799999999999E-13</v>
      </c>
      <c r="C1870">
        <v>5.4389700000000003</v>
      </c>
      <c r="D1870">
        <v>60</v>
      </c>
      <c r="E1870" s="1">
        <v>3.4677300000000001E-10</v>
      </c>
    </row>
    <row r="1871" spans="1:5" x14ac:dyDescent="0.2">
      <c r="A1871">
        <v>3738</v>
      </c>
      <c r="B1871" s="1">
        <v>2.0662000000000001E-13</v>
      </c>
      <c r="C1871">
        <v>5.4389700000000003</v>
      </c>
      <c r="D1871">
        <v>60</v>
      </c>
      <c r="E1871" s="1">
        <v>3.45073E-10</v>
      </c>
    </row>
    <row r="1872" spans="1:5" x14ac:dyDescent="0.2">
      <c r="A1872">
        <v>3740</v>
      </c>
      <c r="B1872" s="1">
        <v>2.05601E-13</v>
      </c>
      <c r="C1872">
        <v>5.4389700000000003</v>
      </c>
      <c r="D1872">
        <v>60</v>
      </c>
      <c r="E1872" s="1">
        <v>3.43373E-10</v>
      </c>
    </row>
    <row r="1873" spans="1:5" x14ac:dyDescent="0.2">
      <c r="A1873">
        <v>3742</v>
      </c>
      <c r="B1873" s="1">
        <v>2.0458299999999999E-13</v>
      </c>
      <c r="C1873">
        <v>5.4389700000000003</v>
      </c>
      <c r="D1873">
        <v>60</v>
      </c>
      <c r="E1873" s="1">
        <v>3.4167199999999999E-10</v>
      </c>
    </row>
    <row r="1874" spans="1:5" x14ac:dyDescent="0.2">
      <c r="A1874">
        <v>3744</v>
      </c>
      <c r="B1874" s="1">
        <v>2.03565E-13</v>
      </c>
      <c r="C1874">
        <v>5.4389700000000003</v>
      </c>
      <c r="D1874">
        <v>60</v>
      </c>
      <c r="E1874" s="1">
        <v>3.3997199999999998E-10</v>
      </c>
    </row>
    <row r="1875" spans="1:5" x14ac:dyDescent="0.2">
      <c r="A1875">
        <v>3746</v>
      </c>
      <c r="B1875" s="1">
        <v>2.0254699999999999E-13</v>
      </c>
      <c r="C1875">
        <v>5.4389700000000003</v>
      </c>
      <c r="D1875">
        <v>60</v>
      </c>
      <c r="E1875" s="1">
        <v>3.3827100000000002E-10</v>
      </c>
    </row>
    <row r="1876" spans="1:5" x14ac:dyDescent="0.2">
      <c r="A1876">
        <v>3748</v>
      </c>
      <c r="B1876" s="1">
        <v>2.01529E-13</v>
      </c>
      <c r="C1876">
        <v>5.4389700000000003</v>
      </c>
      <c r="D1876">
        <v>60</v>
      </c>
      <c r="E1876" s="1">
        <v>3.3657100000000002E-10</v>
      </c>
    </row>
    <row r="1877" spans="1:5" x14ac:dyDescent="0.2">
      <c r="A1877">
        <v>3750</v>
      </c>
      <c r="B1877" s="1">
        <v>2.0051099999999999E-13</v>
      </c>
      <c r="C1877">
        <v>5.4389700000000003</v>
      </c>
      <c r="D1877">
        <v>60</v>
      </c>
      <c r="E1877" s="1">
        <v>3.3487100000000001E-10</v>
      </c>
    </row>
    <row r="1878" spans="1:5" x14ac:dyDescent="0.2">
      <c r="A1878">
        <v>3752</v>
      </c>
      <c r="B1878" s="1">
        <v>1.9949300000000001E-13</v>
      </c>
      <c r="C1878">
        <v>5.4389700000000003</v>
      </c>
      <c r="D1878">
        <v>60</v>
      </c>
      <c r="E1878" s="1">
        <v>3.3317E-10</v>
      </c>
    </row>
    <row r="1879" spans="1:5" x14ac:dyDescent="0.2">
      <c r="A1879">
        <v>3754</v>
      </c>
      <c r="B1879" s="1">
        <v>1.9847499999999999E-13</v>
      </c>
      <c r="C1879">
        <v>5.4389700000000003</v>
      </c>
      <c r="D1879">
        <v>60</v>
      </c>
      <c r="E1879" s="1">
        <v>3.3146999999999999E-10</v>
      </c>
    </row>
    <row r="1880" spans="1:5" x14ac:dyDescent="0.2">
      <c r="A1880">
        <v>3756</v>
      </c>
      <c r="B1880" s="1">
        <v>1.9745600000000001E-13</v>
      </c>
      <c r="C1880">
        <v>5.4389700000000003</v>
      </c>
      <c r="D1880">
        <v>60</v>
      </c>
      <c r="E1880" s="1">
        <v>3.2976899999999998E-10</v>
      </c>
    </row>
    <row r="1881" spans="1:5" x14ac:dyDescent="0.2">
      <c r="A1881">
        <v>3758</v>
      </c>
      <c r="B1881" s="1">
        <v>1.96438E-13</v>
      </c>
      <c r="C1881">
        <v>5.4389700000000003</v>
      </c>
      <c r="D1881">
        <v>60</v>
      </c>
      <c r="E1881" s="1">
        <v>3.2806899999999998E-10</v>
      </c>
    </row>
    <row r="1882" spans="1:5" x14ac:dyDescent="0.2">
      <c r="A1882">
        <v>3760</v>
      </c>
      <c r="B1882" s="1">
        <v>1.9541999999999999E-13</v>
      </c>
      <c r="C1882">
        <v>5.4389700000000003</v>
      </c>
      <c r="D1882">
        <v>60</v>
      </c>
      <c r="E1882" s="1">
        <v>3.2636900000000002E-10</v>
      </c>
    </row>
    <row r="1883" spans="1:5" x14ac:dyDescent="0.2">
      <c r="A1883">
        <v>3762</v>
      </c>
      <c r="B1883" s="1">
        <v>1.94402E-13</v>
      </c>
      <c r="C1883">
        <v>5.4389700000000003</v>
      </c>
      <c r="D1883">
        <v>60</v>
      </c>
      <c r="E1883" s="1">
        <v>3.2466800000000001E-10</v>
      </c>
    </row>
    <row r="1884" spans="1:5" x14ac:dyDescent="0.2">
      <c r="A1884">
        <v>3764</v>
      </c>
      <c r="B1884" s="1">
        <v>1.9338399999999999E-13</v>
      </c>
      <c r="C1884">
        <v>5.4389700000000003</v>
      </c>
      <c r="D1884">
        <v>60</v>
      </c>
      <c r="E1884" s="1">
        <v>3.2296800000000001E-10</v>
      </c>
    </row>
    <row r="1885" spans="1:5" x14ac:dyDescent="0.2">
      <c r="A1885">
        <v>3766</v>
      </c>
      <c r="B1885" s="1">
        <v>1.9236600000000001E-13</v>
      </c>
      <c r="C1885">
        <v>5.4389700000000003</v>
      </c>
      <c r="D1885">
        <v>60</v>
      </c>
      <c r="E1885" s="1">
        <v>3.21268E-10</v>
      </c>
    </row>
    <row r="1886" spans="1:5" x14ac:dyDescent="0.2">
      <c r="A1886">
        <v>3768</v>
      </c>
      <c r="B1886" s="1">
        <v>1.9134799999999999E-13</v>
      </c>
      <c r="C1886">
        <v>5.4389700000000003</v>
      </c>
      <c r="D1886">
        <v>60</v>
      </c>
      <c r="E1886" s="1">
        <v>3.1956699999999999E-10</v>
      </c>
    </row>
    <row r="1887" spans="1:5" x14ac:dyDescent="0.2">
      <c r="A1887">
        <v>3770</v>
      </c>
      <c r="B1887" s="1">
        <v>1.9032900000000001E-13</v>
      </c>
      <c r="C1887">
        <v>5.4389700000000003</v>
      </c>
      <c r="D1887">
        <v>60</v>
      </c>
      <c r="E1887" s="1">
        <v>3.1786699999999998E-10</v>
      </c>
    </row>
    <row r="1888" spans="1:5" x14ac:dyDescent="0.2">
      <c r="A1888">
        <v>3772</v>
      </c>
      <c r="B1888" s="1">
        <v>1.89311E-13</v>
      </c>
      <c r="C1888">
        <v>5.4389700000000003</v>
      </c>
      <c r="D1888">
        <v>60</v>
      </c>
      <c r="E1888" s="1">
        <v>3.1616600000000002E-10</v>
      </c>
    </row>
    <row r="1889" spans="1:5" x14ac:dyDescent="0.2">
      <c r="A1889">
        <v>3774</v>
      </c>
      <c r="B1889" s="1">
        <v>1.8829299999999999E-13</v>
      </c>
      <c r="C1889">
        <v>5.4389700000000003</v>
      </c>
      <c r="D1889">
        <v>60</v>
      </c>
      <c r="E1889" s="1">
        <v>3.1446600000000002E-10</v>
      </c>
    </row>
    <row r="1890" spans="1:5" x14ac:dyDescent="0.2">
      <c r="A1890">
        <v>3776</v>
      </c>
      <c r="B1890" s="1">
        <v>1.87275E-13</v>
      </c>
      <c r="C1890">
        <v>5.4389700000000003</v>
      </c>
      <c r="D1890">
        <v>60</v>
      </c>
      <c r="E1890" s="1">
        <v>3.1276600000000001E-10</v>
      </c>
    </row>
    <row r="1891" spans="1:5" x14ac:dyDescent="0.2">
      <c r="A1891">
        <v>3778</v>
      </c>
      <c r="B1891" s="1">
        <v>1.8625699999999999E-13</v>
      </c>
      <c r="C1891">
        <v>5.4389700000000003</v>
      </c>
      <c r="D1891">
        <v>60</v>
      </c>
      <c r="E1891" s="1">
        <v>3.11065E-10</v>
      </c>
    </row>
    <row r="1892" spans="1:5" x14ac:dyDescent="0.2">
      <c r="A1892">
        <v>3780</v>
      </c>
      <c r="B1892" s="1">
        <v>1.85239E-13</v>
      </c>
      <c r="C1892">
        <v>5.4389700000000003</v>
      </c>
      <c r="D1892">
        <v>60</v>
      </c>
      <c r="E1892" s="1">
        <v>3.09365E-10</v>
      </c>
    </row>
    <row r="1893" spans="1:5" x14ac:dyDescent="0.2">
      <c r="A1893">
        <v>3782</v>
      </c>
      <c r="B1893" s="1">
        <v>1.8422099999999999E-13</v>
      </c>
      <c r="C1893">
        <v>5.4389700000000003</v>
      </c>
      <c r="D1893">
        <v>60</v>
      </c>
      <c r="E1893" s="1">
        <v>3.0766499999999999E-10</v>
      </c>
    </row>
    <row r="1894" spans="1:5" x14ac:dyDescent="0.2">
      <c r="A1894">
        <v>3784</v>
      </c>
      <c r="B1894" s="1">
        <v>1.8320200000000001E-13</v>
      </c>
      <c r="C1894">
        <v>5.4389700000000003</v>
      </c>
      <c r="D1894">
        <v>60</v>
      </c>
      <c r="E1894" s="1">
        <v>3.0596399999999998E-10</v>
      </c>
    </row>
    <row r="1895" spans="1:5" x14ac:dyDescent="0.2">
      <c r="A1895">
        <v>3786</v>
      </c>
      <c r="B1895" s="1">
        <v>1.82184E-13</v>
      </c>
      <c r="C1895">
        <v>5.4389700000000003</v>
      </c>
      <c r="D1895">
        <v>60</v>
      </c>
      <c r="E1895" s="1">
        <v>3.0426399999999997E-10</v>
      </c>
    </row>
    <row r="1896" spans="1:5" x14ac:dyDescent="0.2">
      <c r="A1896">
        <v>3788</v>
      </c>
      <c r="B1896" s="1">
        <v>1.8116599999999999E-13</v>
      </c>
      <c r="C1896">
        <v>5.4389700000000003</v>
      </c>
      <c r="D1896">
        <v>60</v>
      </c>
      <c r="E1896" s="1">
        <v>3.0256300000000001E-10</v>
      </c>
    </row>
    <row r="1897" spans="1:5" x14ac:dyDescent="0.2">
      <c r="A1897">
        <v>3790</v>
      </c>
      <c r="B1897" s="1">
        <v>1.80148E-13</v>
      </c>
      <c r="C1897">
        <v>5.4389700000000003</v>
      </c>
      <c r="D1897">
        <v>60</v>
      </c>
      <c r="E1897" s="1">
        <v>3.0086300000000001E-10</v>
      </c>
    </row>
    <row r="1898" spans="1:5" x14ac:dyDescent="0.2">
      <c r="A1898">
        <v>3792</v>
      </c>
      <c r="B1898" s="1">
        <v>1.7912999999999999E-13</v>
      </c>
      <c r="C1898">
        <v>5.4389700000000003</v>
      </c>
      <c r="D1898">
        <v>60</v>
      </c>
      <c r="E1898" s="1">
        <v>2.99163E-10</v>
      </c>
    </row>
    <row r="1899" spans="1:5" x14ac:dyDescent="0.2">
      <c r="A1899">
        <v>3794</v>
      </c>
      <c r="B1899" s="1">
        <v>1.78112E-13</v>
      </c>
      <c r="C1899">
        <v>5.4389700000000003</v>
      </c>
      <c r="D1899">
        <v>60</v>
      </c>
      <c r="E1899" s="1">
        <v>2.9746199999999999E-10</v>
      </c>
    </row>
    <row r="1900" spans="1:5" x14ac:dyDescent="0.2">
      <c r="A1900">
        <v>3796</v>
      </c>
      <c r="B1900" s="1">
        <v>1.7709399999999999E-13</v>
      </c>
      <c r="C1900">
        <v>5.4389700000000003</v>
      </c>
      <c r="D1900">
        <v>60</v>
      </c>
      <c r="E1900" s="1">
        <v>2.9576199999999999E-10</v>
      </c>
    </row>
    <row r="1901" spans="1:5" x14ac:dyDescent="0.2">
      <c r="A1901">
        <v>3798</v>
      </c>
      <c r="B1901" s="1">
        <v>1.7607500000000001E-13</v>
      </c>
      <c r="C1901">
        <v>5.4389700000000003</v>
      </c>
      <c r="D1901">
        <v>60</v>
      </c>
      <c r="E1901" s="1">
        <v>2.9406199999999998E-10</v>
      </c>
    </row>
    <row r="1902" spans="1:5" x14ac:dyDescent="0.2">
      <c r="A1902">
        <v>3800</v>
      </c>
      <c r="B1902" s="1">
        <v>1.75057E-13</v>
      </c>
      <c r="C1902">
        <v>5.4389700000000003</v>
      </c>
      <c r="D1902">
        <v>60</v>
      </c>
      <c r="E1902" s="1">
        <v>2.9236100000000002E-10</v>
      </c>
    </row>
    <row r="1903" spans="1:5" x14ac:dyDescent="0.2">
      <c r="A1903">
        <v>3802</v>
      </c>
      <c r="B1903" s="1">
        <v>1.7403900000000001E-13</v>
      </c>
      <c r="C1903">
        <v>5.4389700000000003</v>
      </c>
      <c r="D1903">
        <v>60</v>
      </c>
      <c r="E1903" s="1">
        <v>2.9066100000000002E-10</v>
      </c>
    </row>
    <row r="1904" spans="1:5" x14ac:dyDescent="0.2">
      <c r="A1904">
        <v>3804</v>
      </c>
      <c r="B1904" s="1">
        <v>1.73021E-13</v>
      </c>
      <c r="C1904">
        <v>5.4389700000000003</v>
      </c>
      <c r="D1904">
        <v>60</v>
      </c>
      <c r="E1904" s="1">
        <v>2.8896E-10</v>
      </c>
    </row>
    <row r="1905" spans="1:5" x14ac:dyDescent="0.2">
      <c r="A1905">
        <v>3806</v>
      </c>
      <c r="B1905" s="1">
        <v>1.7200299999999999E-13</v>
      </c>
      <c r="C1905">
        <v>5.4389700000000003</v>
      </c>
      <c r="D1905">
        <v>60</v>
      </c>
      <c r="E1905" s="1">
        <v>2.8726E-10</v>
      </c>
    </row>
    <row r="1906" spans="1:5" x14ac:dyDescent="0.2">
      <c r="A1906">
        <v>3808</v>
      </c>
      <c r="B1906" s="1">
        <v>1.70985E-13</v>
      </c>
      <c r="C1906">
        <v>5.4389700000000003</v>
      </c>
      <c r="D1906">
        <v>60</v>
      </c>
      <c r="E1906" s="1">
        <v>2.8555999999999999E-10</v>
      </c>
    </row>
    <row r="1907" spans="1:5" x14ac:dyDescent="0.2">
      <c r="A1907">
        <v>3810</v>
      </c>
      <c r="B1907" s="1">
        <v>1.6996699999999999E-13</v>
      </c>
      <c r="C1907">
        <v>5.4389700000000003</v>
      </c>
      <c r="D1907">
        <v>60</v>
      </c>
      <c r="E1907" s="1">
        <v>2.8385899999999998E-10</v>
      </c>
    </row>
    <row r="1908" spans="1:5" x14ac:dyDescent="0.2">
      <c r="A1908">
        <v>3812</v>
      </c>
      <c r="B1908" s="1">
        <v>1.6894900000000001E-13</v>
      </c>
      <c r="C1908">
        <v>5.4389700000000003</v>
      </c>
      <c r="D1908">
        <v>60</v>
      </c>
      <c r="E1908" s="1">
        <v>2.8215899999999998E-10</v>
      </c>
    </row>
    <row r="1909" spans="1:5" x14ac:dyDescent="0.2">
      <c r="A1909">
        <v>3814</v>
      </c>
      <c r="B1909" s="1">
        <v>1.6793E-13</v>
      </c>
      <c r="C1909">
        <v>5.4389700000000003</v>
      </c>
      <c r="D1909">
        <v>60</v>
      </c>
      <c r="E1909" s="1">
        <v>2.8045900000000002E-10</v>
      </c>
    </row>
    <row r="1910" spans="1:5" x14ac:dyDescent="0.2">
      <c r="A1910">
        <v>3816</v>
      </c>
      <c r="B1910" s="1">
        <v>1.6691200000000001E-13</v>
      </c>
      <c r="C1910">
        <v>5.4389700000000003</v>
      </c>
      <c r="D1910">
        <v>60</v>
      </c>
      <c r="E1910" s="1">
        <v>2.7875800000000001E-10</v>
      </c>
    </row>
    <row r="1911" spans="1:5" x14ac:dyDescent="0.2">
      <c r="A1911">
        <v>3818</v>
      </c>
      <c r="B1911" s="1">
        <v>1.65894E-13</v>
      </c>
      <c r="C1911">
        <v>5.4389700000000003</v>
      </c>
      <c r="D1911">
        <v>60</v>
      </c>
      <c r="E1911" s="1">
        <v>2.7705800000000001E-10</v>
      </c>
    </row>
    <row r="1912" spans="1:5" x14ac:dyDescent="0.2">
      <c r="A1912">
        <v>3820</v>
      </c>
      <c r="B1912" s="1">
        <v>1.6487599999999999E-13</v>
      </c>
      <c r="C1912">
        <v>5.4389700000000003</v>
      </c>
      <c r="D1912">
        <v>60</v>
      </c>
      <c r="E1912" s="1">
        <v>2.7535699999999999E-10</v>
      </c>
    </row>
    <row r="1913" spans="1:5" x14ac:dyDescent="0.2">
      <c r="A1913">
        <v>3822</v>
      </c>
      <c r="B1913" s="1">
        <v>1.63858E-13</v>
      </c>
      <c r="C1913">
        <v>5.4389700000000003</v>
      </c>
      <c r="D1913">
        <v>60</v>
      </c>
      <c r="E1913" s="1">
        <v>2.7365699999999999E-10</v>
      </c>
    </row>
    <row r="1914" spans="1:5" x14ac:dyDescent="0.2">
      <c r="A1914">
        <v>3824</v>
      </c>
      <c r="B1914" s="1">
        <v>1.6283999999999999E-13</v>
      </c>
      <c r="C1914">
        <v>5.4389700000000003</v>
      </c>
      <c r="D1914">
        <v>60</v>
      </c>
      <c r="E1914" s="1">
        <v>2.7195699999999998E-10</v>
      </c>
    </row>
    <row r="1915" spans="1:5" x14ac:dyDescent="0.2">
      <c r="A1915">
        <v>3826</v>
      </c>
      <c r="B1915" s="1">
        <v>1.61822E-13</v>
      </c>
      <c r="C1915">
        <v>5.4389700000000003</v>
      </c>
      <c r="D1915">
        <v>60</v>
      </c>
      <c r="E1915" s="1">
        <v>2.7025600000000002E-10</v>
      </c>
    </row>
    <row r="1916" spans="1:5" x14ac:dyDescent="0.2">
      <c r="A1916">
        <v>3828</v>
      </c>
      <c r="B1916" s="1">
        <v>1.60803E-13</v>
      </c>
      <c r="C1916">
        <v>5.4389700000000003</v>
      </c>
      <c r="D1916">
        <v>60</v>
      </c>
      <c r="E1916" s="1">
        <v>2.6855600000000002E-10</v>
      </c>
    </row>
    <row r="1917" spans="1:5" x14ac:dyDescent="0.2">
      <c r="A1917">
        <v>3830</v>
      </c>
      <c r="B1917" s="1">
        <v>1.5978500000000001E-13</v>
      </c>
      <c r="C1917">
        <v>5.4389700000000003</v>
      </c>
      <c r="D1917">
        <v>60</v>
      </c>
      <c r="E1917" s="1">
        <v>2.6685500000000001E-10</v>
      </c>
    </row>
    <row r="1918" spans="1:5" x14ac:dyDescent="0.2">
      <c r="A1918">
        <v>3832</v>
      </c>
      <c r="B1918" s="1">
        <v>1.58767E-13</v>
      </c>
      <c r="C1918">
        <v>5.4389700000000003</v>
      </c>
      <c r="D1918">
        <v>60</v>
      </c>
      <c r="E1918" s="1">
        <v>2.65155E-10</v>
      </c>
    </row>
    <row r="1919" spans="1:5" x14ac:dyDescent="0.2">
      <c r="A1919">
        <v>3834</v>
      </c>
      <c r="B1919" s="1">
        <v>1.5774899999999999E-13</v>
      </c>
      <c r="C1919">
        <v>5.4389700000000003</v>
      </c>
      <c r="D1919">
        <v>60</v>
      </c>
      <c r="E1919" s="1">
        <v>2.63455E-10</v>
      </c>
    </row>
    <row r="1920" spans="1:5" x14ac:dyDescent="0.2">
      <c r="A1920">
        <v>3836</v>
      </c>
      <c r="B1920" s="1">
        <v>1.56731E-13</v>
      </c>
      <c r="C1920">
        <v>5.4389700000000003</v>
      </c>
      <c r="D1920">
        <v>60</v>
      </c>
      <c r="E1920" s="1">
        <v>2.6175399999999998E-10</v>
      </c>
    </row>
    <row r="1921" spans="1:5" x14ac:dyDescent="0.2">
      <c r="A1921">
        <v>3838</v>
      </c>
      <c r="B1921" s="1">
        <v>1.5571299999999999E-13</v>
      </c>
      <c r="C1921">
        <v>5.4389700000000003</v>
      </c>
      <c r="D1921">
        <v>60</v>
      </c>
      <c r="E1921" s="1">
        <v>2.6005399999999998E-10</v>
      </c>
    </row>
    <row r="1922" spans="1:5" x14ac:dyDescent="0.2">
      <c r="A1922">
        <v>3840</v>
      </c>
      <c r="B1922" s="1">
        <v>1.54695E-13</v>
      </c>
      <c r="C1922">
        <v>5.4389700000000003</v>
      </c>
      <c r="D1922">
        <v>60</v>
      </c>
      <c r="E1922" s="1">
        <v>2.5835399999999997E-10</v>
      </c>
    </row>
    <row r="1923" spans="1:5" x14ac:dyDescent="0.2">
      <c r="A1923">
        <v>3842</v>
      </c>
      <c r="B1923" s="1">
        <v>1.53676E-13</v>
      </c>
      <c r="C1923">
        <v>5.4389700000000003</v>
      </c>
      <c r="D1923">
        <v>60</v>
      </c>
      <c r="E1923" s="1">
        <v>2.5665300000000001E-10</v>
      </c>
    </row>
    <row r="1924" spans="1:5" x14ac:dyDescent="0.2">
      <c r="A1924">
        <v>3844</v>
      </c>
      <c r="B1924" s="1">
        <v>1.5265800000000001E-13</v>
      </c>
      <c r="C1924">
        <v>5.4389700000000003</v>
      </c>
      <c r="D1924">
        <v>60</v>
      </c>
      <c r="E1924" s="1">
        <v>2.5495300000000001E-10</v>
      </c>
    </row>
    <row r="1925" spans="1:5" x14ac:dyDescent="0.2">
      <c r="A1925">
        <v>3846</v>
      </c>
      <c r="B1925" s="1">
        <v>1.5164E-13</v>
      </c>
      <c r="C1925">
        <v>5.4389700000000003</v>
      </c>
      <c r="D1925">
        <v>60</v>
      </c>
      <c r="E1925" s="1">
        <v>2.53252E-10</v>
      </c>
    </row>
    <row r="1926" spans="1:5" x14ac:dyDescent="0.2">
      <c r="A1926">
        <v>3848</v>
      </c>
      <c r="B1926" s="1">
        <v>1.5062200000000001E-13</v>
      </c>
      <c r="C1926">
        <v>5.4389700000000003</v>
      </c>
      <c r="D1926">
        <v>60</v>
      </c>
      <c r="E1926" s="1">
        <v>2.5155199999999999E-10</v>
      </c>
    </row>
    <row r="1927" spans="1:5" x14ac:dyDescent="0.2">
      <c r="A1927">
        <v>3850</v>
      </c>
      <c r="B1927" s="1">
        <v>1.49604E-13</v>
      </c>
      <c r="C1927">
        <v>5.4389700000000003</v>
      </c>
      <c r="D1927">
        <v>60</v>
      </c>
      <c r="E1927" s="1">
        <v>2.4985199999999999E-10</v>
      </c>
    </row>
    <row r="1928" spans="1:5" x14ac:dyDescent="0.2">
      <c r="A1928">
        <v>3852</v>
      </c>
      <c r="B1928" s="1">
        <v>1.4858599999999999E-13</v>
      </c>
      <c r="C1928">
        <v>5.4389700000000003</v>
      </c>
      <c r="D1928">
        <v>60</v>
      </c>
      <c r="E1928" s="1">
        <v>2.4815100000000003E-10</v>
      </c>
    </row>
    <row r="1929" spans="1:5" x14ac:dyDescent="0.2">
      <c r="A1929">
        <v>3854</v>
      </c>
      <c r="B1929" s="1">
        <v>1.47568E-13</v>
      </c>
      <c r="C1929">
        <v>5.4389700000000003</v>
      </c>
      <c r="D1929">
        <v>60</v>
      </c>
      <c r="E1929" s="1">
        <v>2.4645100000000002E-10</v>
      </c>
    </row>
    <row r="1930" spans="1:5" x14ac:dyDescent="0.2">
      <c r="A1930">
        <v>3856</v>
      </c>
      <c r="B1930" s="1">
        <v>1.4654999999999999E-13</v>
      </c>
      <c r="C1930">
        <v>5.4389700000000003</v>
      </c>
      <c r="D1930">
        <v>60</v>
      </c>
      <c r="E1930" s="1">
        <v>2.4475100000000002E-10</v>
      </c>
    </row>
    <row r="1931" spans="1:5" x14ac:dyDescent="0.2">
      <c r="A1931">
        <v>3858</v>
      </c>
      <c r="B1931" s="1">
        <v>1.4553100000000001E-13</v>
      </c>
      <c r="C1931">
        <v>5.4389700000000003</v>
      </c>
      <c r="D1931">
        <v>60</v>
      </c>
      <c r="E1931" s="1">
        <v>2.4305E-10</v>
      </c>
    </row>
    <row r="1932" spans="1:5" x14ac:dyDescent="0.2">
      <c r="A1932">
        <v>3860</v>
      </c>
      <c r="B1932" s="1">
        <v>1.44513E-13</v>
      </c>
      <c r="C1932">
        <v>5.4389700000000003</v>
      </c>
      <c r="D1932">
        <v>60</v>
      </c>
      <c r="E1932" s="1">
        <v>2.4135E-10</v>
      </c>
    </row>
    <row r="1933" spans="1:5" x14ac:dyDescent="0.2">
      <c r="A1933">
        <v>3862</v>
      </c>
      <c r="B1933" s="1">
        <v>1.4349500000000001E-13</v>
      </c>
      <c r="C1933">
        <v>5.4389700000000003</v>
      </c>
      <c r="D1933">
        <v>60</v>
      </c>
      <c r="E1933" s="1">
        <v>2.3964899999999999E-10</v>
      </c>
    </row>
    <row r="1934" spans="1:5" x14ac:dyDescent="0.2">
      <c r="A1934">
        <v>3864</v>
      </c>
      <c r="B1934" s="1">
        <v>1.42477E-13</v>
      </c>
      <c r="C1934">
        <v>5.4389700000000003</v>
      </c>
      <c r="D1934">
        <v>60</v>
      </c>
      <c r="E1934" s="1">
        <v>2.3794899999999998E-10</v>
      </c>
    </row>
    <row r="1935" spans="1:5" x14ac:dyDescent="0.2">
      <c r="A1935">
        <v>3866</v>
      </c>
      <c r="B1935" s="1">
        <v>1.4145899999999999E-13</v>
      </c>
      <c r="C1935">
        <v>5.4389700000000003</v>
      </c>
      <c r="D1935">
        <v>60</v>
      </c>
      <c r="E1935" s="1">
        <v>2.3624899999999998E-10</v>
      </c>
    </row>
    <row r="1936" spans="1:5" x14ac:dyDescent="0.2">
      <c r="A1936">
        <v>3868</v>
      </c>
      <c r="B1936" s="1">
        <v>1.40441E-13</v>
      </c>
      <c r="C1936">
        <v>5.4389700000000003</v>
      </c>
      <c r="D1936">
        <v>60</v>
      </c>
      <c r="E1936" s="1">
        <v>2.3454800000000002E-10</v>
      </c>
    </row>
    <row r="1937" spans="1:5" x14ac:dyDescent="0.2">
      <c r="A1937">
        <v>3870</v>
      </c>
      <c r="B1937" s="1">
        <v>1.3942299999999999E-13</v>
      </c>
      <c r="C1937">
        <v>5.4389700000000003</v>
      </c>
      <c r="D1937">
        <v>60</v>
      </c>
      <c r="E1937" s="1">
        <v>2.3284800000000001E-10</v>
      </c>
    </row>
    <row r="1938" spans="1:5" x14ac:dyDescent="0.2">
      <c r="A1938">
        <v>3872</v>
      </c>
      <c r="B1938" s="1">
        <v>1.3840400000000001E-13</v>
      </c>
      <c r="C1938">
        <v>5.4389700000000003</v>
      </c>
      <c r="D1938">
        <v>60</v>
      </c>
      <c r="E1938" s="1">
        <v>2.3114800000000001E-10</v>
      </c>
    </row>
    <row r="1939" spans="1:5" x14ac:dyDescent="0.2">
      <c r="A1939">
        <v>3874</v>
      </c>
      <c r="B1939" s="1">
        <v>1.37386E-13</v>
      </c>
      <c r="C1939">
        <v>5.4389700000000003</v>
      </c>
      <c r="D1939">
        <v>60</v>
      </c>
      <c r="E1939" s="1">
        <v>2.2944699999999999E-10</v>
      </c>
    </row>
    <row r="1940" spans="1:5" x14ac:dyDescent="0.2">
      <c r="A1940">
        <v>3876</v>
      </c>
      <c r="B1940" s="1">
        <v>1.3636800000000001E-13</v>
      </c>
      <c r="C1940">
        <v>5.4389700000000003</v>
      </c>
      <c r="D1940">
        <v>60</v>
      </c>
      <c r="E1940" s="1">
        <v>2.2774699999999999E-10</v>
      </c>
    </row>
    <row r="1941" spans="1:5" x14ac:dyDescent="0.2">
      <c r="A1941">
        <v>3878</v>
      </c>
      <c r="B1941" s="1">
        <v>1.3535E-13</v>
      </c>
      <c r="C1941">
        <v>5.4389700000000003</v>
      </c>
      <c r="D1941">
        <v>60</v>
      </c>
      <c r="E1941" s="1">
        <v>2.26046E-10</v>
      </c>
    </row>
    <row r="1942" spans="1:5" x14ac:dyDescent="0.2">
      <c r="A1942">
        <v>3880</v>
      </c>
      <c r="B1942" s="1">
        <v>1.3433199999999999E-13</v>
      </c>
      <c r="C1942">
        <v>5.4389700000000003</v>
      </c>
      <c r="D1942">
        <v>60</v>
      </c>
      <c r="E1942" s="1">
        <v>2.24346E-10</v>
      </c>
    </row>
    <row r="1943" spans="1:5" x14ac:dyDescent="0.2">
      <c r="A1943">
        <v>3882</v>
      </c>
      <c r="B1943" s="1">
        <v>1.33314E-13</v>
      </c>
      <c r="C1943">
        <v>5.4389700000000003</v>
      </c>
      <c r="D1943">
        <v>60</v>
      </c>
      <c r="E1943" s="1">
        <v>2.2264599999999999E-10</v>
      </c>
    </row>
    <row r="1944" spans="1:5" x14ac:dyDescent="0.2">
      <c r="A1944">
        <v>3884</v>
      </c>
      <c r="B1944" s="1">
        <v>1.3229599999999999E-13</v>
      </c>
      <c r="C1944">
        <v>5.4389700000000003</v>
      </c>
      <c r="D1944">
        <v>60</v>
      </c>
      <c r="E1944" s="1">
        <v>2.2094500000000001E-10</v>
      </c>
    </row>
    <row r="1945" spans="1:5" x14ac:dyDescent="0.2">
      <c r="A1945">
        <v>3886</v>
      </c>
      <c r="B1945" s="1">
        <v>1.3127700000000001E-13</v>
      </c>
      <c r="C1945">
        <v>5.4389700000000003</v>
      </c>
      <c r="D1945">
        <v>60</v>
      </c>
      <c r="E1945" s="1">
        <v>2.19245E-10</v>
      </c>
    </row>
    <row r="1946" spans="1:5" x14ac:dyDescent="0.2">
      <c r="A1946">
        <v>3888</v>
      </c>
      <c r="B1946" s="1">
        <v>1.30259E-13</v>
      </c>
      <c r="C1946">
        <v>5.4389700000000003</v>
      </c>
      <c r="D1946">
        <v>60</v>
      </c>
      <c r="E1946" s="1">
        <v>2.1754399999999999E-10</v>
      </c>
    </row>
    <row r="1947" spans="1:5" x14ac:dyDescent="0.2">
      <c r="A1947">
        <v>3890</v>
      </c>
      <c r="B1947" s="1">
        <v>1.2924100000000001E-13</v>
      </c>
      <c r="C1947">
        <v>5.4389700000000003</v>
      </c>
      <c r="D1947">
        <v>60</v>
      </c>
      <c r="E1947" s="1">
        <v>2.1584400000000001E-10</v>
      </c>
    </row>
    <row r="1948" spans="1:5" x14ac:dyDescent="0.2">
      <c r="A1948">
        <v>3892</v>
      </c>
      <c r="B1948" s="1">
        <v>1.28223E-13</v>
      </c>
      <c r="C1948">
        <v>5.4389700000000003</v>
      </c>
      <c r="D1948">
        <v>60</v>
      </c>
      <c r="E1948" s="1">
        <v>2.1414400000000001E-10</v>
      </c>
    </row>
    <row r="1949" spans="1:5" x14ac:dyDescent="0.2">
      <c r="A1949">
        <v>3894</v>
      </c>
      <c r="B1949" s="1">
        <v>1.2720500000000001E-13</v>
      </c>
      <c r="C1949">
        <v>5.4389700000000003</v>
      </c>
      <c r="D1949">
        <v>60</v>
      </c>
      <c r="E1949" s="1">
        <v>2.1244299999999999E-10</v>
      </c>
    </row>
    <row r="1950" spans="1:5" x14ac:dyDescent="0.2">
      <c r="A1950">
        <v>3896</v>
      </c>
      <c r="B1950" s="1">
        <v>1.26187E-13</v>
      </c>
      <c r="C1950">
        <v>5.4389700000000003</v>
      </c>
      <c r="D1950">
        <v>60</v>
      </c>
      <c r="E1950" s="1">
        <v>2.1074299999999999E-10</v>
      </c>
    </row>
    <row r="1951" spans="1:5" x14ac:dyDescent="0.2">
      <c r="A1951">
        <v>3898</v>
      </c>
      <c r="B1951" s="1">
        <v>1.2516899999999999E-13</v>
      </c>
      <c r="C1951">
        <v>5.4389700000000003</v>
      </c>
      <c r="D1951">
        <v>60</v>
      </c>
      <c r="E1951" s="1">
        <v>2.0904300000000001E-10</v>
      </c>
    </row>
    <row r="1952" spans="1:5" x14ac:dyDescent="0.2">
      <c r="A1952">
        <v>3900</v>
      </c>
      <c r="B1952" s="1">
        <v>1.2415000000000001E-13</v>
      </c>
      <c r="C1952">
        <v>5.4389700000000003</v>
      </c>
      <c r="D1952">
        <v>60</v>
      </c>
      <c r="E1952" s="1">
        <v>2.07342E-10</v>
      </c>
    </row>
    <row r="1953" spans="1:5" x14ac:dyDescent="0.2">
      <c r="A1953">
        <v>3902</v>
      </c>
      <c r="B1953" s="1">
        <v>1.2313199999999999E-13</v>
      </c>
      <c r="C1953">
        <v>5.4389700000000003</v>
      </c>
      <c r="D1953">
        <v>60</v>
      </c>
      <c r="E1953" s="1">
        <v>2.0564199999999999E-10</v>
      </c>
    </row>
    <row r="1954" spans="1:5" x14ac:dyDescent="0.2">
      <c r="A1954">
        <v>3904</v>
      </c>
      <c r="B1954" s="1">
        <v>1.2211400000000001E-13</v>
      </c>
      <c r="C1954">
        <v>5.4389700000000003</v>
      </c>
      <c r="D1954">
        <v>60</v>
      </c>
      <c r="E1954" s="1">
        <v>2.03941E-10</v>
      </c>
    </row>
    <row r="1955" spans="1:5" x14ac:dyDescent="0.2">
      <c r="A1955">
        <v>3906</v>
      </c>
      <c r="B1955" s="1">
        <v>1.21096E-13</v>
      </c>
      <c r="C1955">
        <v>5.4389700000000003</v>
      </c>
      <c r="D1955">
        <v>60</v>
      </c>
      <c r="E1955" s="1">
        <v>2.02241E-10</v>
      </c>
    </row>
    <row r="1956" spans="1:5" x14ac:dyDescent="0.2">
      <c r="A1956">
        <v>3908</v>
      </c>
      <c r="B1956" s="1">
        <v>1.2007800000000001E-13</v>
      </c>
      <c r="C1956">
        <v>5.4389700000000003</v>
      </c>
      <c r="D1956">
        <v>60</v>
      </c>
      <c r="E1956" s="1">
        <v>2.00541E-10</v>
      </c>
    </row>
    <row r="1957" spans="1:5" x14ac:dyDescent="0.2">
      <c r="A1957">
        <v>3910</v>
      </c>
      <c r="B1957" s="1">
        <v>1.1906E-13</v>
      </c>
      <c r="C1957">
        <v>5.4389700000000003</v>
      </c>
      <c r="D1957">
        <v>60</v>
      </c>
      <c r="E1957" s="1">
        <v>1.9884000000000001E-10</v>
      </c>
    </row>
    <row r="1958" spans="1:5" x14ac:dyDescent="0.2">
      <c r="A1958">
        <v>3912</v>
      </c>
      <c r="B1958" s="1">
        <v>1.1804199999999999E-13</v>
      </c>
      <c r="C1958">
        <v>5.4389700000000003</v>
      </c>
      <c r="D1958">
        <v>60</v>
      </c>
      <c r="E1958" s="1">
        <v>1.9714E-10</v>
      </c>
    </row>
    <row r="1959" spans="1:5" x14ac:dyDescent="0.2">
      <c r="A1959">
        <v>3914</v>
      </c>
      <c r="B1959" s="1">
        <v>1.17024E-13</v>
      </c>
      <c r="C1959">
        <v>5.4389700000000003</v>
      </c>
      <c r="D1959">
        <v>60</v>
      </c>
      <c r="E1959" s="1">
        <v>1.9544E-10</v>
      </c>
    </row>
    <row r="1960" spans="1:5" x14ac:dyDescent="0.2">
      <c r="A1960">
        <v>3916</v>
      </c>
      <c r="B1960" s="1">
        <v>1.1600499999999999E-13</v>
      </c>
      <c r="C1960">
        <v>5.4389700000000003</v>
      </c>
      <c r="D1960">
        <v>60</v>
      </c>
      <c r="E1960" s="1">
        <v>1.9373900000000001E-10</v>
      </c>
    </row>
    <row r="1961" spans="1:5" x14ac:dyDescent="0.2">
      <c r="A1961">
        <v>3918</v>
      </c>
      <c r="B1961" s="1">
        <v>1.1498700000000001E-13</v>
      </c>
      <c r="C1961">
        <v>5.4389700000000003</v>
      </c>
      <c r="D1961">
        <v>60</v>
      </c>
      <c r="E1961" s="1">
        <v>1.9203900000000001E-10</v>
      </c>
    </row>
    <row r="1962" spans="1:5" x14ac:dyDescent="0.2">
      <c r="A1962">
        <v>3920</v>
      </c>
      <c r="B1962" s="1">
        <v>1.13969E-13</v>
      </c>
      <c r="C1962">
        <v>5.4389700000000003</v>
      </c>
      <c r="D1962">
        <v>60</v>
      </c>
      <c r="E1962" s="1">
        <v>1.9033799999999999E-10</v>
      </c>
    </row>
    <row r="1963" spans="1:5" x14ac:dyDescent="0.2">
      <c r="A1963">
        <v>3922</v>
      </c>
      <c r="B1963" s="1">
        <v>1.12951E-13</v>
      </c>
      <c r="C1963">
        <v>5.4389700000000003</v>
      </c>
      <c r="D1963">
        <v>60</v>
      </c>
      <c r="E1963" s="1">
        <v>1.8863799999999999E-10</v>
      </c>
    </row>
    <row r="1964" spans="1:5" x14ac:dyDescent="0.2">
      <c r="A1964">
        <v>3924</v>
      </c>
      <c r="B1964" s="1">
        <v>1.11933E-13</v>
      </c>
      <c r="C1964">
        <v>5.4389700000000003</v>
      </c>
      <c r="D1964">
        <v>60</v>
      </c>
      <c r="E1964" s="1">
        <v>1.8693800000000001E-10</v>
      </c>
    </row>
    <row r="1965" spans="1:5" x14ac:dyDescent="0.2">
      <c r="A1965">
        <v>3926</v>
      </c>
      <c r="B1965" s="1">
        <v>1.10915E-13</v>
      </c>
      <c r="C1965">
        <v>5.4389700000000003</v>
      </c>
      <c r="D1965">
        <v>60</v>
      </c>
      <c r="E1965" s="1">
        <v>1.85237E-10</v>
      </c>
    </row>
    <row r="1966" spans="1:5" x14ac:dyDescent="0.2">
      <c r="A1966">
        <v>3928</v>
      </c>
      <c r="B1966" s="1">
        <v>1.09897E-13</v>
      </c>
      <c r="C1966">
        <v>5.4389700000000003</v>
      </c>
      <c r="D1966">
        <v>60</v>
      </c>
      <c r="E1966" s="1">
        <v>1.8353699999999999E-10</v>
      </c>
    </row>
    <row r="1967" spans="1:5" x14ac:dyDescent="0.2">
      <c r="A1967">
        <v>3930</v>
      </c>
      <c r="B1967" s="1">
        <v>1.0887800000000001E-13</v>
      </c>
      <c r="C1967">
        <v>5.4389700000000003</v>
      </c>
      <c r="D1967">
        <v>60</v>
      </c>
      <c r="E1967" s="1">
        <v>1.8183699999999999E-10</v>
      </c>
    </row>
    <row r="1968" spans="1:5" x14ac:dyDescent="0.2">
      <c r="A1968">
        <v>3932</v>
      </c>
      <c r="B1968" s="1">
        <v>1.0785999999999999E-13</v>
      </c>
      <c r="C1968">
        <v>5.4389700000000003</v>
      </c>
      <c r="D1968">
        <v>60</v>
      </c>
      <c r="E1968" s="1">
        <v>1.80136E-10</v>
      </c>
    </row>
    <row r="1969" spans="1:5" x14ac:dyDescent="0.2">
      <c r="A1969">
        <v>3934</v>
      </c>
      <c r="B1969" s="1">
        <v>1.06842E-13</v>
      </c>
      <c r="C1969">
        <v>5.4389700000000003</v>
      </c>
      <c r="D1969">
        <v>60</v>
      </c>
      <c r="E1969" s="1">
        <v>1.78436E-10</v>
      </c>
    </row>
    <row r="1970" spans="1:5" x14ac:dyDescent="0.2">
      <c r="A1970">
        <v>3936</v>
      </c>
      <c r="B1970" s="1">
        <v>1.05824E-13</v>
      </c>
      <c r="C1970">
        <v>5.4389700000000003</v>
      </c>
      <c r="D1970">
        <v>60</v>
      </c>
      <c r="E1970" s="1">
        <v>1.7673500000000001E-10</v>
      </c>
    </row>
    <row r="1971" spans="1:5" x14ac:dyDescent="0.2">
      <c r="A1971">
        <v>3938</v>
      </c>
      <c r="B1971" s="1">
        <v>1.04806E-13</v>
      </c>
      <c r="C1971">
        <v>5.4389700000000003</v>
      </c>
      <c r="D1971">
        <v>60</v>
      </c>
      <c r="E1971" s="1">
        <v>1.7503500000000001E-10</v>
      </c>
    </row>
    <row r="1972" spans="1:5" x14ac:dyDescent="0.2">
      <c r="A1972">
        <v>3940</v>
      </c>
      <c r="B1972" s="1">
        <v>1.03788E-13</v>
      </c>
      <c r="C1972">
        <v>5.4389700000000003</v>
      </c>
      <c r="D1972">
        <v>60</v>
      </c>
      <c r="E1972" s="1">
        <v>1.73335E-10</v>
      </c>
    </row>
    <row r="1973" spans="1:5" x14ac:dyDescent="0.2">
      <c r="A1973">
        <v>3942</v>
      </c>
      <c r="B1973" s="1">
        <v>1.0277E-13</v>
      </c>
      <c r="C1973">
        <v>5.4389700000000003</v>
      </c>
      <c r="D1973">
        <v>60</v>
      </c>
      <c r="E1973" s="1">
        <v>1.7163399999999999E-10</v>
      </c>
    </row>
    <row r="1974" spans="1:5" x14ac:dyDescent="0.2">
      <c r="A1974">
        <v>3944</v>
      </c>
      <c r="B1974" s="1">
        <v>1.01751E-13</v>
      </c>
      <c r="C1974">
        <v>5.4389700000000003</v>
      </c>
      <c r="D1974">
        <v>60</v>
      </c>
      <c r="E1974" s="1">
        <v>1.6993400000000001E-10</v>
      </c>
    </row>
    <row r="1975" spans="1:5" x14ac:dyDescent="0.2">
      <c r="A1975">
        <v>3946</v>
      </c>
      <c r="B1975" s="1">
        <v>1.0073300000000001E-13</v>
      </c>
      <c r="C1975">
        <v>5.4389700000000003</v>
      </c>
      <c r="D1975">
        <v>60</v>
      </c>
      <c r="E1975" s="1">
        <v>1.68233E-10</v>
      </c>
    </row>
    <row r="1976" spans="1:5" x14ac:dyDescent="0.2">
      <c r="A1976">
        <v>3948</v>
      </c>
      <c r="B1976" s="1">
        <v>9.9715199999999997E-14</v>
      </c>
      <c r="C1976">
        <v>5.4389700000000003</v>
      </c>
      <c r="D1976">
        <v>60</v>
      </c>
      <c r="E1976" s="1">
        <v>1.6653299999999999E-10</v>
      </c>
    </row>
    <row r="1977" spans="1:5" x14ac:dyDescent="0.2">
      <c r="A1977">
        <v>3950</v>
      </c>
      <c r="B1977" s="1">
        <v>9.8696999999999996E-14</v>
      </c>
      <c r="C1977">
        <v>5.4389700000000003</v>
      </c>
      <c r="D1977">
        <v>60</v>
      </c>
      <c r="E1977" s="1">
        <v>1.6483299999999999E-10</v>
      </c>
    </row>
    <row r="1978" spans="1:5" x14ac:dyDescent="0.2">
      <c r="A1978">
        <v>3952</v>
      </c>
      <c r="B1978" s="1">
        <v>9.7678900000000002E-14</v>
      </c>
      <c r="C1978">
        <v>5.4389700000000003</v>
      </c>
      <c r="D1978">
        <v>60</v>
      </c>
      <c r="E1978" s="1">
        <v>1.63132E-10</v>
      </c>
    </row>
    <row r="1979" spans="1:5" x14ac:dyDescent="0.2">
      <c r="A1979">
        <v>3954</v>
      </c>
      <c r="B1979" s="1">
        <v>9.6660799999999996E-14</v>
      </c>
      <c r="C1979">
        <v>5.4389700000000003</v>
      </c>
      <c r="D1979">
        <v>60</v>
      </c>
      <c r="E1979" s="1">
        <v>1.61432E-10</v>
      </c>
    </row>
    <row r="1980" spans="1:5" x14ac:dyDescent="0.2">
      <c r="A1980">
        <v>3956</v>
      </c>
      <c r="B1980" s="1">
        <v>9.5642599999999996E-14</v>
      </c>
      <c r="C1980">
        <v>5.4389700000000003</v>
      </c>
      <c r="D1980">
        <v>60</v>
      </c>
      <c r="E1980" s="1">
        <v>1.5973199999999999E-10</v>
      </c>
    </row>
    <row r="1981" spans="1:5" x14ac:dyDescent="0.2">
      <c r="A1981">
        <v>3958</v>
      </c>
      <c r="B1981" s="1">
        <v>9.4624500000000002E-14</v>
      </c>
      <c r="C1981">
        <v>5.4389700000000003</v>
      </c>
      <c r="D1981">
        <v>60</v>
      </c>
      <c r="E1981" s="1">
        <v>1.58031E-10</v>
      </c>
    </row>
    <row r="1982" spans="1:5" x14ac:dyDescent="0.2">
      <c r="A1982">
        <v>3960</v>
      </c>
      <c r="B1982" s="1">
        <v>9.3606399999999996E-14</v>
      </c>
      <c r="C1982">
        <v>5.4389700000000003</v>
      </c>
      <c r="D1982">
        <v>60</v>
      </c>
      <c r="E1982" s="1">
        <v>1.56331E-10</v>
      </c>
    </row>
    <row r="1983" spans="1:5" x14ac:dyDescent="0.2">
      <c r="A1983">
        <v>3962</v>
      </c>
      <c r="B1983" s="1">
        <v>9.2588199999999996E-14</v>
      </c>
      <c r="C1983">
        <v>5.4389700000000003</v>
      </c>
      <c r="D1983">
        <v>60</v>
      </c>
      <c r="E1983" s="1">
        <v>1.5462999999999999E-10</v>
      </c>
    </row>
    <row r="1984" spans="1:5" x14ac:dyDescent="0.2">
      <c r="A1984">
        <v>3964</v>
      </c>
      <c r="B1984" s="1">
        <v>9.1570100000000002E-14</v>
      </c>
      <c r="C1984">
        <v>5.4389700000000003</v>
      </c>
      <c r="D1984">
        <v>60</v>
      </c>
      <c r="E1984" s="1">
        <v>1.5293000000000001E-10</v>
      </c>
    </row>
    <row r="1985" spans="1:5" x14ac:dyDescent="0.2">
      <c r="A1985">
        <v>3966</v>
      </c>
      <c r="B1985" s="1">
        <v>9.0551900000000002E-14</v>
      </c>
      <c r="C1985">
        <v>5.4389700000000003</v>
      </c>
      <c r="D1985">
        <v>60</v>
      </c>
      <c r="E1985" s="1">
        <v>1.5123E-10</v>
      </c>
    </row>
    <row r="1986" spans="1:5" x14ac:dyDescent="0.2">
      <c r="A1986">
        <v>3968</v>
      </c>
      <c r="B1986" s="1">
        <v>8.9533799999999996E-14</v>
      </c>
      <c r="C1986">
        <v>5.4389700000000003</v>
      </c>
      <c r="D1986">
        <v>60</v>
      </c>
      <c r="E1986" s="1">
        <v>1.4952899999999999E-10</v>
      </c>
    </row>
    <row r="1987" spans="1:5" x14ac:dyDescent="0.2">
      <c r="A1987">
        <v>3970</v>
      </c>
      <c r="B1987" s="1">
        <v>8.8515700000000002E-14</v>
      </c>
      <c r="C1987">
        <v>5.4389700000000003</v>
      </c>
      <c r="D1987">
        <v>60</v>
      </c>
      <c r="E1987" s="1">
        <v>1.4782900000000001E-10</v>
      </c>
    </row>
    <row r="1988" spans="1:5" x14ac:dyDescent="0.2">
      <c r="A1988">
        <v>3972</v>
      </c>
      <c r="B1988" s="1">
        <v>8.7497500000000002E-14</v>
      </c>
      <c r="C1988">
        <v>5.4389700000000003</v>
      </c>
      <c r="D1988">
        <v>60</v>
      </c>
      <c r="E1988" s="1">
        <v>1.4612900000000001E-10</v>
      </c>
    </row>
    <row r="1989" spans="1:5" x14ac:dyDescent="0.2">
      <c r="A1989">
        <v>3974</v>
      </c>
      <c r="B1989" s="1">
        <v>8.6479399999999996E-14</v>
      </c>
      <c r="C1989">
        <v>5.4389700000000003</v>
      </c>
      <c r="D1989">
        <v>60</v>
      </c>
      <c r="E1989" s="1">
        <v>1.4442799999999999E-10</v>
      </c>
    </row>
    <row r="1990" spans="1:5" x14ac:dyDescent="0.2">
      <c r="A1990">
        <v>3976</v>
      </c>
      <c r="B1990" s="1">
        <v>8.5461300000000002E-14</v>
      </c>
      <c r="C1990">
        <v>5.4389700000000003</v>
      </c>
      <c r="D1990">
        <v>60</v>
      </c>
      <c r="E1990" s="1">
        <v>1.4272799999999999E-10</v>
      </c>
    </row>
    <row r="1991" spans="1:5" x14ac:dyDescent="0.2">
      <c r="A1991">
        <v>3978</v>
      </c>
      <c r="B1991" s="1">
        <v>8.4443100000000001E-14</v>
      </c>
      <c r="C1991">
        <v>5.4389700000000003</v>
      </c>
      <c r="D1991">
        <v>60</v>
      </c>
      <c r="E1991" s="1">
        <v>1.41027E-10</v>
      </c>
    </row>
    <row r="1992" spans="1:5" x14ac:dyDescent="0.2">
      <c r="A1992">
        <v>3980</v>
      </c>
      <c r="B1992" s="1">
        <v>8.3424999999999995E-14</v>
      </c>
      <c r="C1992">
        <v>5.4389700000000003</v>
      </c>
      <c r="D1992">
        <v>60</v>
      </c>
      <c r="E1992" s="1">
        <v>1.39327E-10</v>
      </c>
    </row>
    <row r="1993" spans="1:5" x14ac:dyDescent="0.2">
      <c r="A1993">
        <v>3982</v>
      </c>
      <c r="B1993" s="1">
        <v>8.2406799999999995E-14</v>
      </c>
      <c r="C1993">
        <v>5.4389700000000003</v>
      </c>
      <c r="D1993">
        <v>60</v>
      </c>
      <c r="E1993" s="1">
        <v>1.3762699999999999E-10</v>
      </c>
    </row>
    <row r="1994" spans="1:5" x14ac:dyDescent="0.2">
      <c r="A1994">
        <v>3984</v>
      </c>
      <c r="B1994" s="1">
        <v>8.1388700000000001E-14</v>
      </c>
      <c r="C1994">
        <v>5.4389700000000003</v>
      </c>
      <c r="D1994">
        <v>60</v>
      </c>
      <c r="E1994" s="1">
        <v>1.3592600000000001E-10</v>
      </c>
    </row>
    <row r="1995" spans="1:5" x14ac:dyDescent="0.2">
      <c r="A1995">
        <v>3986</v>
      </c>
      <c r="B1995" s="1">
        <v>8.0370599999999995E-14</v>
      </c>
      <c r="C1995">
        <v>5.4389700000000003</v>
      </c>
      <c r="D1995">
        <v>60</v>
      </c>
      <c r="E1995" s="1">
        <v>1.34226E-10</v>
      </c>
    </row>
    <row r="1996" spans="1:5" x14ac:dyDescent="0.2">
      <c r="A1996">
        <v>3988</v>
      </c>
      <c r="B1996" s="1">
        <v>7.9352399999999995E-14</v>
      </c>
      <c r="C1996">
        <v>5.4389700000000003</v>
      </c>
      <c r="D1996">
        <v>60</v>
      </c>
      <c r="E1996" s="1">
        <v>1.32526E-10</v>
      </c>
    </row>
    <row r="1997" spans="1:5" x14ac:dyDescent="0.2">
      <c r="A1997">
        <v>3990</v>
      </c>
      <c r="B1997" s="1">
        <v>7.8334300000000001E-14</v>
      </c>
      <c r="C1997">
        <v>5.4389700000000003</v>
      </c>
      <c r="D1997">
        <v>60</v>
      </c>
      <c r="E1997" s="1">
        <v>1.3082500000000001E-10</v>
      </c>
    </row>
    <row r="1998" spans="1:5" x14ac:dyDescent="0.2">
      <c r="A1998">
        <v>3992</v>
      </c>
      <c r="B1998" s="1">
        <v>7.7316199999999995E-14</v>
      </c>
      <c r="C1998">
        <v>5.4389700000000003</v>
      </c>
      <c r="D1998">
        <v>60</v>
      </c>
      <c r="E1998" s="1">
        <v>1.2912500000000001E-10</v>
      </c>
    </row>
    <row r="1999" spans="1:5" x14ac:dyDescent="0.2">
      <c r="A1999">
        <v>3994</v>
      </c>
      <c r="B1999" s="1">
        <v>7.6297999999999995E-14</v>
      </c>
      <c r="C1999">
        <v>5.4389700000000003</v>
      </c>
      <c r="D1999">
        <v>60</v>
      </c>
      <c r="E1999" s="1">
        <v>1.2742399999999999E-10</v>
      </c>
    </row>
    <row r="2000" spans="1:5" x14ac:dyDescent="0.2">
      <c r="A2000">
        <v>3996</v>
      </c>
      <c r="B2000" s="1">
        <v>7.5279900000000001E-14</v>
      </c>
      <c r="C2000">
        <v>5.4389700000000003</v>
      </c>
      <c r="D2000">
        <v>60</v>
      </c>
      <c r="E2000" s="1">
        <v>1.2572399999999999E-10</v>
      </c>
    </row>
    <row r="2001" spans="1:5" x14ac:dyDescent="0.2">
      <c r="A2001">
        <v>3998</v>
      </c>
      <c r="B2001" s="1">
        <v>7.4261700000000001E-14</v>
      </c>
      <c r="C2001">
        <v>5.4389700000000003</v>
      </c>
      <c r="D2001">
        <v>60</v>
      </c>
      <c r="E2001" s="1">
        <v>1.2402400000000001E-10</v>
      </c>
    </row>
    <row r="2002" spans="1:5" x14ac:dyDescent="0.2">
      <c r="A2002">
        <v>4000</v>
      </c>
      <c r="B2002" s="1">
        <v>7.3243599999999994E-14</v>
      </c>
      <c r="C2002">
        <v>5.4389700000000003</v>
      </c>
      <c r="D2002">
        <v>60</v>
      </c>
      <c r="E2002" s="1">
        <v>1.22323E-10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753A-A48F-8446-88DF-78E438819C3E}">
  <dimension ref="A1:E2002"/>
  <sheetViews>
    <sheetView workbookViewId="0">
      <selection activeCell="B1" sqref="B1:B1048576"/>
    </sheetView>
  </sheetViews>
  <sheetFormatPr baseColWidth="10" defaultRowHeight="16" x14ac:dyDescent="0.2"/>
  <sheetData>
    <row r="1" spans="1:5" ht="51" x14ac:dyDescent="0.2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">
      <c r="A2">
        <v>0</v>
      </c>
      <c r="B2">
        <v>600</v>
      </c>
      <c r="C2">
        <v>0</v>
      </c>
      <c r="D2">
        <v>0</v>
      </c>
      <c r="E2">
        <v>0</v>
      </c>
    </row>
    <row r="3" spans="1:5" x14ac:dyDescent="0.2">
      <c r="A3">
        <v>2</v>
      </c>
      <c r="B3">
        <v>552.89800000000002</v>
      </c>
      <c r="C3">
        <v>0.83580600000000005</v>
      </c>
      <c r="D3">
        <v>44.101100000000002</v>
      </c>
      <c r="E3">
        <v>1.0000199999999999</v>
      </c>
    </row>
    <row r="4" spans="1:5" x14ac:dyDescent="0.2">
      <c r="A4">
        <v>4</v>
      </c>
      <c r="B4">
        <v>508.8</v>
      </c>
      <c r="C4">
        <v>1.67161</v>
      </c>
      <c r="D4">
        <v>88.200900000000004</v>
      </c>
      <c r="E4">
        <v>1</v>
      </c>
    </row>
    <row r="5" spans="1:5" x14ac:dyDescent="0.2">
      <c r="A5">
        <v>6</v>
      </c>
      <c r="B5" s="1">
        <v>464.68700000000001</v>
      </c>
      <c r="C5">
        <v>2.5074200000000002</v>
      </c>
      <c r="D5">
        <v>132.29900000000001</v>
      </c>
      <c r="E5">
        <v>1.0003200000000001</v>
      </c>
    </row>
    <row r="6" spans="1:5" x14ac:dyDescent="0.2">
      <c r="A6">
        <v>8</v>
      </c>
      <c r="B6" s="1">
        <v>420.6</v>
      </c>
      <c r="C6">
        <v>3.3432200000000001</v>
      </c>
      <c r="D6">
        <v>176.39500000000001</v>
      </c>
      <c r="E6">
        <v>1.00013</v>
      </c>
    </row>
    <row r="7" spans="1:5" x14ac:dyDescent="0.2">
      <c r="A7">
        <v>10</v>
      </c>
      <c r="B7" s="1">
        <v>376.50700000000001</v>
      </c>
      <c r="C7">
        <v>4.1790099999999999</v>
      </c>
      <c r="D7">
        <v>220.488</v>
      </c>
      <c r="E7">
        <v>1.0001100000000001</v>
      </c>
    </row>
    <row r="8" spans="1:5" x14ac:dyDescent="0.2">
      <c r="A8">
        <v>12</v>
      </c>
      <c r="B8" s="1">
        <v>332.423</v>
      </c>
      <c r="C8">
        <v>5.0148000000000001</v>
      </c>
      <c r="D8">
        <v>264.57799999999997</v>
      </c>
      <c r="E8">
        <v>0.99999899999999997</v>
      </c>
    </row>
    <row r="9" spans="1:5" x14ac:dyDescent="0.2">
      <c r="A9">
        <v>14</v>
      </c>
      <c r="B9" s="1">
        <v>288.334</v>
      </c>
      <c r="C9">
        <v>5.8505900000000004</v>
      </c>
      <c r="D9">
        <v>308.66300000000001</v>
      </c>
      <c r="E9">
        <v>1.0000800000000001</v>
      </c>
    </row>
    <row r="10" spans="1:5" x14ac:dyDescent="0.2">
      <c r="A10">
        <v>16</v>
      </c>
      <c r="B10" s="1">
        <v>244.25399999999999</v>
      </c>
      <c r="C10">
        <v>6.6863799999999998</v>
      </c>
      <c r="D10">
        <v>352.74299999999999</v>
      </c>
      <c r="E10">
        <v>1.0000800000000001</v>
      </c>
    </row>
    <row r="11" spans="1:5" x14ac:dyDescent="0.2">
      <c r="A11">
        <v>18</v>
      </c>
      <c r="B11" s="1">
        <v>200.18299999999999</v>
      </c>
      <c r="C11">
        <v>7.5221600000000004</v>
      </c>
      <c r="D11">
        <v>396.815</v>
      </c>
      <c r="E11" s="1">
        <v>1.00007</v>
      </c>
    </row>
    <row r="12" spans="1:5" x14ac:dyDescent="0.2">
      <c r="A12">
        <v>20</v>
      </c>
      <c r="B12" s="1">
        <v>156.125</v>
      </c>
      <c r="C12">
        <v>8.3579399999999993</v>
      </c>
      <c r="D12">
        <v>440.875</v>
      </c>
      <c r="E12" s="1">
        <v>1.00003</v>
      </c>
    </row>
    <row r="13" spans="1:5" x14ac:dyDescent="0.2">
      <c r="A13">
        <v>22</v>
      </c>
      <c r="B13" s="1">
        <v>112.086</v>
      </c>
      <c r="C13">
        <v>9.1937099999999994</v>
      </c>
      <c r="D13">
        <v>484.91500000000002</v>
      </c>
      <c r="E13" s="1">
        <v>1.00003</v>
      </c>
    </row>
    <row r="14" spans="1:5" x14ac:dyDescent="0.2">
      <c r="A14">
        <v>24</v>
      </c>
      <c r="B14" s="1">
        <v>68.090100000000007</v>
      </c>
      <c r="C14">
        <v>10.029500000000001</v>
      </c>
      <c r="D14">
        <v>528.91399999999999</v>
      </c>
      <c r="E14" s="1">
        <v>0.99999300000000002</v>
      </c>
    </row>
    <row r="15" spans="1:5" x14ac:dyDescent="0.2">
      <c r="A15">
        <v>26</v>
      </c>
      <c r="B15" s="1">
        <v>24.228200000000001</v>
      </c>
      <c r="C15">
        <v>10.8652</v>
      </c>
      <c r="D15">
        <v>572.78399999999999</v>
      </c>
      <c r="E15" s="1">
        <v>0.99997199999999997</v>
      </c>
    </row>
    <row r="16" spans="1:5" x14ac:dyDescent="0.2">
      <c r="A16">
        <v>28</v>
      </c>
      <c r="B16" s="1">
        <v>3.51965E-3</v>
      </c>
      <c r="C16">
        <v>11.680899999999999</v>
      </c>
      <c r="D16">
        <v>599.01</v>
      </c>
      <c r="E16" s="1">
        <v>0.88035200000000002</v>
      </c>
    </row>
    <row r="17" spans="1:5" x14ac:dyDescent="0.2">
      <c r="A17">
        <v>30</v>
      </c>
      <c r="B17" s="1">
        <v>9.4069800000000001E-4</v>
      </c>
      <c r="C17">
        <v>12.304500000000001</v>
      </c>
      <c r="D17">
        <v>599.33699999999999</v>
      </c>
      <c r="E17" s="1">
        <v>0.63983699999999999</v>
      </c>
    </row>
    <row r="18" spans="1:5" x14ac:dyDescent="0.2">
      <c r="A18">
        <v>32</v>
      </c>
      <c r="B18" s="1">
        <v>5.7399700000000003E-4</v>
      </c>
      <c r="C18">
        <v>12.7798</v>
      </c>
      <c r="D18">
        <v>599.47900000000004</v>
      </c>
      <c r="E18" s="1">
        <v>0.50765899999999997</v>
      </c>
    </row>
    <row r="19" spans="1:5" x14ac:dyDescent="0.2">
      <c r="A19">
        <v>34</v>
      </c>
      <c r="B19" s="1">
        <v>4.09322E-4</v>
      </c>
      <c r="C19">
        <v>13.1646</v>
      </c>
      <c r="D19">
        <v>599.572</v>
      </c>
      <c r="E19" s="1">
        <v>0.41803299999999999</v>
      </c>
    </row>
    <row r="20" spans="1:5" x14ac:dyDescent="0.2">
      <c r="A20">
        <v>36</v>
      </c>
      <c r="B20" s="1">
        <v>3.1274299999999998E-4</v>
      </c>
      <c r="C20">
        <v>13.4848</v>
      </c>
      <c r="D20">
        <v>599.64099999999996</v>
      </c>
      <c r="E20" s="1">
        <v>0.35119699999999998</v>
      </c>
    </row>
    <row r="21" spans="1:5" x14ac:dyDescent="0.2">
      <c r="A21">
        <v>38</v>
      </c>
      <c r="B21" s="1">
        <v>2.4853899999999999E-4</v>
      </c>
      <c r="C21">
        <v>13.755599999999999</v>
      </c>
      <c r="D21">
        <v>599.69500000000005</v>
      </c>
      <c r="E21" s="1">
        <v>0.29883599999999999</v>
      </c>
    </row>
    <row r="22" spans="1:5" x14ac:dyDescent="0.2">
      <c r="A22">
        <v>40</v>
      </c>
      <c r="B22" s="1">
        <v>2.0257599999999999E-4</v>
      </c>
      <c r="C22">
        <v>13.9871</v>
      </c>
      <c r="D22">
        <v>599.73900000000003</v>
      </c>
      <c r="E22" s="1">
        <v>0.25655499999999998</v>
      </c>
    </row>
    <row r="23" spans="1:5" x14ac:dyDescent="0.2">
      <c r="A23">
        <v>42</v>
      </c>
      <c r="B23" s="1">
        <v>1.6805499999999999E-4</v>
      </c>
      <c r="C23">
        <v>14.186500000000001</v>
      </c>
      <c r="D23">
        <v>599.774</v>
      </c>
      <c r="E23" s="1">
        <v>0.22170799999999999</v>
      </c>
    </row>
    <row r="24" spans="1:5" x14ac:dyDescent="0.2">
      <c r="A24">
        <v>44</v>
      </c>
      <c r="B24" s="1">
        <v>1.41259E-4</v>
      </c>
      <c r="C24">
        <v>14.359299999999999</v>
      </c>
      <c r="D24">
        <v>599.80399999999997</v>
      </c>
      <c r="E24" s="1">
        <v>0.19256300000000001</v>
      </c>
    </row>
    <row r="25" spans="1:5" x14ac:dyDescent="0.2">
      <c r="A25">
        <v>46</v>
      </c>
      <c r="B25" s="1">
        <v>1.1992799999999999E-4</v>
      </c>
      <c r="C25">
        <v>14.509600000000001</v>
      </c>
      <c r="D25">
        <v>599.82899999999995</v>
      </c>
      <c r="E25" s="1">
        <v>0.16791600000000001</v>
      </c>
    </row>
    <row r="26" spans="1:5" x14ac:dyDescent="0.2">
      <c r="A26">
        <v>48</v>
      </c>
      <c r="B26" s="1">
        <v>1.02551E-4</v>
      </c>
      <c r="C26">
        <v>14.641</v>
      </c>
      <c r="D26">
        <v>599.851</v>
      </c>
      <c r="E26" s="1">
        <v>0.146894</v>
      </c>
    </row>
    <row r="27" spans="1:5" x14ac:dyDescent="0.2">
      <c r="A27">
        <v>50</v>
      </c>
      <c r="B27" s="1">
        <v>8.8283599999999996E-5</v>
      </c>
      <c r="C27">
        <v>14.756</v>
      </c>
      <c r="D27">
        <v>599.86900000000003</v>
      </c>
      <c r="E27" s="1">
        <v>0.12884200000000001</v>
      </c>
    </row>
    <row r="28" spans="1:5" x14ac:dyDescent="0.2">
      <c r="A28">
        <v>52</v>
      </c>
      <c r="B28" s="1">
        <v>7.6387899999999994E-5</v>
      </c>
      <c r="C28">
        <v>14.856999999999999</v>
      </c>
      <c r="D28">
        <v>599.88499999999999</v>
      </c>
      <c r="E28" s="1">
        <v>0.11325499999999999</v>
      </c>
    </row>
    <row r="29" spans="1:5" x14ac:dyDescent="0.2">
      <c r="A29">
        <v>54</v>
      </c>
      <c r="B29" s="1">
        <v>6.6343199999999999E-5</v>
      </c>
      <c r="C29">
        <v>14.9459</v>
      </c>
      <c r="D29">
        <v>599.899</v>
      </c>
      <c r="E29" s="1">
        <v>9.9736500000000006E-2</v>
      </c>
    </row>
    <row r="30" spans="1:5" x14ac:dyDescent="0.2">
      <c r="A30">
        <v>56</v>
      </c>
      <c r="B30" s="1">
        <v>5.7850799999999998E-5</v>
      </c>
      <c r="C30">
        <v>15.0242</v>
      </c>
      <c r="D30">
        <v>599.91099999999994</v>
      </c>
      <c r="E30" s="1">
        <v>8.7967799999999999E-2</v>
      </c>
    </row>
    <row r="31" spans="1:5" x14ac:dyDescent="0.2">
      <c r="A31">
        <v>58</v>
      </c>
      <c r="B31" s="1">
        <v>5.0569799999999998E-5</v>
      </c>
      <c r="C31">
        <v>15.093299999999999</v>
      </c>
      <c r="D31">
        <v>599.92100000000005</v>
      </c>
      <c r="E31" s="1">
        <v>7.7690099999999998E-2</v>
      </c>
    </row>
    <row r="32" spans="1:5" x14ac:dyDescent="0.2">
      <c r="A32">
        <v>60</v>
      </c>
      <c r="B32" s="1">
        <v>4.43252E-5</v>
      </c>
      <c r="C32">
        <v>15.154400000000001</v>
      </c>
      <c r="D32">
        <v>599.92999999999995</v>
      </c>
      <c r="E32" s="1">
        <v>6.8691000000000002E-2</v>
      </c>
    </row>
    <row r="33" spans="1:5" x14ac:dyDescent="0.2">
      <c r="A33">
        <v>62</v>
      </c>
      <c r="B33" s="1">
        <v>3.8937099999999997E-5</v>
      </c>
      <c r="C33">
        <v>15.208500000000001</v>
      </c>
      <c r="D33">
        <v>599.93799999999999</v>
      </c>
      <c r="E33" s="1">
        <v>6.07935E-2</v>
      </c>
    </row>
    <row r="34" spans="1:5" x14ac:dyDescent="0.2">
      <c r="A34">
        <v>64</v>
      </c>
      <c r="B34" s="1">
        <v>3.4255199999999997E-5</v>
      </c>
      <c r="C34">
        <v>15.2563</v>
      </c>
      <c r="D34">
        <v>599.94500000000005</v>
      </c>
      <c r="E34" s="1">
        <v>5.3849500000000002E-2</v>
      </c>
    </row>
    <row r="35" spans="1:5" x14ac:dyDescent="0.2">
      <c r="A35">
        <v>66</v>
      </c>
      <c r="B35" s="1">
        <v>3.01944E-5</v>
      </c>
      <c r="C35">
        <v>15.2987</v>
      </c>
      <c r="D35">
        <v>599.952</v>
      </c>
      <c r="E35" s="1">
        <v>4.7733600000000001E-2</v>
      </c>
    </row>
    <row r="36" spans="1:5" x14ac:dyDescent="0.2">
      <c r="A36">
        <v>68</v>
      </c>
      <c r="B36" s="1">
        <v>2.66513E-5</v>
      </c>
      <c r="C36">
        <v>15.3363</v>
      </c>
      <c r="D36">
        <v>599.95699999999999</v>
      </c>
      <c r="E36" s="1">
        <v>4.2339399999999999E-2</v>
      </c>
    </row>
    <row r="37" spans="1:5" x14ac:dyDescent="0.2">
      <c r="A37">
        <v>70</v>
      </c>
      <c r="B37" s="1">
        <v>2.3533400000000001E-5</v>
      </c>
      <c r="C37">
        <v>15.3696</v>
      </c>
      <c r="D37">
        <v>599.96199999999999</v>
      </c>
      <c r="E37" s="1">
        <v>3.7575799999999999E-2</v>
      </c>
    </row>
    <row r="38" spans="1:5" x14ac:dyDescent="0.2">
      <c r="A38">
        <v>72</v>
      </c>
      <c r="B38" s="1">
        <v>2.0828499999999999E-5</v>
      </c>
      <c r="C38">
        <v>15.3993</v>
      </c>
      <c r="D38">
        <v>599.96600000000001</v>
      </c>
      <c r="E38" s="1">
        <v>3.33643E-2</v>
      </c>
    </row>
    <row r="39" spans="1:5" x14ac:dyDescent="0.2">
      <c r="A39">
        <v>74</v>
      </c>
      <c r="B39" s="1">
        <v>1.8439699999999999E-5</v>
      </c>
      <c r="C39">
        <v>15.425599999999999</v>
      </c>
      <c r="D39">
        <v>599.97</v>
      </c>
      <c r="E39" s="1">
        <v>2.9637699999999999E-2</v>
      </c>
    </row>
    <row r="40" spans="1:5" x14ac:dyDescent="0.2">
      <c r="A40">
        <v>76</v>
      </c>
      <c r="B40" s="1">
        <v>1.63202E-5</v>
      </c>
      <c r="C40">
        <v>15.4489</v>
      </c>
      <c r="D40">
        <v>599.97299999999996</v>
      </c>
      <c r="E40" s="1">
        <v>2.6337300000000001E-2</v>
      </c>
    </row>
    <row r="41" spans="1:5" x14ac:dyDescent="0.2">
      <c r="A41">
        <v>78</v>
      </c>
      <c r="B41" s="1">
        <v>1.44839E-5</v>
      </c>
      <c r="C41">
        <v>15.4697</v>
      </c>
      <c r="D41">
        <v>599.976</v>
      </c>
      <c r="E41" s="1">
        <v>2.3412100000000002E-2</v>
      </c>
    </row>
    <row r="42" spans="1:5" x14ac:dyDescent="0.2">
      <c r="A42">
        <v>80</v>
      </c>
      <c r="B42" s="1">
        <v>1.2853299999999999E-5</v>
      </c>
      <c r="C42">
        <v>15.488099999999999</v>
      </c>
      <c r="D42">
        <v>599.97900000000004</v>
      </c>
      <c r="E42" s="1">
        <v>2.08179E-2</v>
      </c>
    </row>
    <row r="43" spans="1:5" x14ac:dyDescent="0.2">
      <c r="A43">
        <v>82</v>
      </c>
      <c r="B43" s="1">
        <v>1.13902E-5</v>
      </c>
      <c r="C43">
        <v>15.5046</v>
      </c>
      <c r="D43">
        <v>599.98099999999999</v>
      </c>
      <c r="E43" s="1">
        <v>1.8516000000000001E-2</v>
      </c>
    </row>
    <row r="44" spans="1:5" x14ac:dyDescent="0.2">
      <c r="A44">
        <v>84</v>
      </c>
      <c r="B44" s="1">
        <v>1.01215E-5</v>
      </c>
      <c r="C44">
        <v>15.5192</v>
      </c>
      <c r="D44">
        <v>599.98299999999995</v>
      </c>
      <c r="E44" s="1">
        <v>1.6472400000000002E-2</v>
      </c>
    </row>
    <row r="45" spans="1:5" x14ac:dyDescent="0.2">
      <c r="A45">
        <v>86</v>
      </c>
      <c r="B45" s="1">
        <v>9.0036300000000001E-6</v>
      </c>
      <c r="C45">
        <v>15.5322</v>
      </c>
      <c r="D45">
        <v>599.98500000000001</v>
      </c>
      <c r="E45" s="1">
        <v>1.46573E-2</v>
      </c>
    </row>
    <row r="46" spans="1:5" x14ac:dyDescent="0.2">
      <c r="A46">
        <v>88</v>
      </c>
      <c r="B46" s="1">
        <v>7.9948000000000001E-6</v>
      </c>
      <c r="C46">
        <v>15.543699999999999</v>
      </c>
      <c r="D46">
        <v>599.98699999999997</v>
      </c>
      <c r="E46" s="1">
        <v>1.30446E-2</v>
      </c>
    </row>
    <row r="47" spans="1:5" x14ac:dyDescent="0.2">
      <c r="A47">
        <v>90</v>
      </c>
      <c r="B47" s="1">
        <v>7.0948299999999998E-6</v>
      </c>
      <c r="C47">
        <v>15.554</v>
      </c>
      <c r="D47">
        <v>599.98800000000006</v>
      </c>
      <c r="E47" s="1">
        <v>1.1611099999999999E-2</v>
      </c>
    </row>
    <row r="48" spans="1:5" x14ac:dyDescent="0.2">
      <c r="A48">
        <v>92</v>
      </c>
      <c r="B48" s="1">
        <v>6.3192899999999999E-6</v>
      </c>
      <c r="C48">
        <v>15.5632</v>
      </c>
      <c r="D48">
        <v>599.99</v>
      </c>
      <c r="E48" s="1">
        <v>1.03366E-2</v>
      </c>
    </row>
    <row r="49" spans="1:5" x14ac:dyDescent="0.2">
      <c r="A49">
        <v>94</v>
      </c>
      <c r="B49" s="1">
        <v>5.6288500000000003E-6</v>
      </c>
      <c r="C49">
        <v>15.571300000000001</v>
      </c>
      <c r="D49">
        <v>599.99099999999999</v>
      </c>
      <c r="E49" s="1">
        <v>9.2032099999999999E-3</v>
      </c>
    </row>
    <row r="50" spans="1:5" x14ac:dyDescent="0.2">
      <c r="A50">
        <v>96</v>
      </c>
      <c r="B50" s="1">
        <v>5.0022799999999998E-6</v>
      </c>
      <c r="C50">
        <v>15.5786</v>
      </c>
      <c r="D50">
        <v>599.99199999999996</v>
      </c>
      <c r="E50" s="1">
        <v>8.1949799999999993E-3</v>
      </c>
    </row>
    <row r="51" spans="1:5" x14ac:dyDescent="0.2">
      <c r="A51">
        <v>98</v>
      </c>
      <c r="B51" s="1">
        <v>4.44022E-6</v>
      </c>
      <c r="C51">
        <v>15.585100000000001</v>
      </c>
      <c r="D51">
        <v>599.99300000000005</v>
      </c>
      <c r="E51" s="1">
        <v>7.2979100000000003E-3</v>
      </c>
    </row>
    <row r="52" spans="1:5" x14ac:dyDescent="0.2">
      <c r="A52">
        <v>100</v>
      </c>
      <c r="B52" s="1">
        <v>3.9573299999999998E-6</v>
      </c>
      <c r="C52">
        <v>15.5908</v>
      </c>
      <c r="D52">
        <v>599.99300000000005</v>
      </c>
      <c r="E52" s="1">
        <v>6.4996200000000002E-3</v>
      </c>
    </row>
    <row r="53" spans="1:5" x14ac:dyDescent="0.2">
      <c r="A53">
        <v>102</v>
      </c>
      <c r="B53" s="1">
        <v>3.5305599999999999E-6</v>
      </c>
      <c r="C53">
        <v>15.5959</v>
      </c>
      <c r="D53">
        <v>599.99400000000003</v>
      </c>
      <c r="E53" s="1">
        <v>5.78912E-3</v>
      </c>
    </row>
    <row r="54" spans="1:5" x14ac:dyDescent="0.2">
      <c r="A54">
        <v>104</v>
      </c>
      <c r="B54" s="1">
        <v>3.1440299999999999E-6</v>
      </c>
      <c r="C54">
        <v>15.6005</v>
      </c>
      <c r="D54">
        <v>599.995</v>
      </c>
      <c r="E54" s="1">
        <v>5.1566499999999996E-3</v>
      </c>
    </row>
    <row r="55" spans="1:5" x14ac:dyDescent="0.2">
      <c r="A55">
        <v>106</v>
      </c>
      <c r="B55" s="1">
        <v>2.79175E-6</v>
      </c>
      <c r="C55">
        <v>15.6046</v>
      </c>
      <c r="D55">
        <v>599.995</v>
      </c>
      <c r="E55" s="1">
        <v>4.5935500000000001E-3</v>
      </c>
    </row>
    <row r="56" spans="1:5" x14ac:dyDescent="0.2">
      <c r="A56">
        <v>108</v>
      </c>
      <c r="B56" s="1">
        <v>2.4814300000000001E-6</v>
      </c>
      <c r="C56">
        <v>15.6082</v>
      </c>
      <c r="D56">
        <v>599.99599999999998</v>
      </c>
      <c r="E56" s="1">
        <v>4.0921500000000001E-3</v>
      </c>
    </row>
    <row r="57" spans="1:5" x14ac:dyDescent="0.2">
      <c r="A57">
        <v>110</v>
      </c>
      <c r="B57" s="1">
        <v>2.2143900000000001E-6</v>
      </c>
      <c r="C57">
        <v>15.6114</v>
      </c>
      <c r="D57">
        <v>599.99599999999998</v>
      </c>
      <c r="E57" s="1">
        <v>3.6456800000000001E-3</v>
      </c>
    </row>
    <row r="58" spans="1:5" x14ac:dyDescent="0.2">
      <c r="A58">
        <v>112</v>
      </c>
      <c r="B58" s="1">
        <v>1.97742E-6</v>
      </c>
      <c r="C58">
        <v>15.6143</v>
      </c>
      <c r="D58">
        <v>599.99699999999996</v>
      </c>
      <c r="E58" s="1">
        <v>3.2480899999999999E-3</v>
      </c>
    </row>
    <row r="59" spans="1:5" x14ac:dyDescent="0.2">
      <c r="A59">
        <v>114</v>
      </c>
      <c r="B59" s="1">
        <v>1.76268E-6</v>
      </c>
      <c r="C59">
        <v>15.616899999999999</v>
      </c>
      <c r="D59">
        <v>599.99699999999996</v>
      </c>
      <c r="E59" s="1">
        <v>2.89397E-3</v>
      </c>
    </row>
    <row r="60" spans="1:5" x14ac:dyDescent="0.2">
      <c r="A60">
        <v>116</v>
      </c>
      <c r="B60" s="1">
        <v>1.5665599999999999E-6</v>
      </c>
      <c r="C60">
        <v>15.619199999999999</v>
      </c>
      <c r="D60">
        <v>599.99699999999996</v>
      </c>
      <c r="E60" s="1">
        <v>2.5785299999999999E-3</v>
      </c>
    </row>
    <row r="61" spans="1:5" x14ac:dyDescent="0.2">
      <c r="A61">
        <v>118</v>
      </c>
      <c r="B61" s="1">
        <v>1.3902099999999999E-6</v>
      </c>
      <c r="C61">
        <v>15.6212</v>
      </c>
      <c r="D61">
        <v>599.99800000000005</v>
      </c>
      <c r="E61" s="1">
        <v>2.2975299999999999E-3</v>
      </c>
    </row>
    <row r="62" spans="1:5" x14ac:dyDescent="0.2">
      <c r="A62">
        <v>120</v>
      </c>
      <c r="B62" s="1">
        <v>1.23898E-6</v>
      </c>
      <c r="C62">
        <v>15.622999999999999</v>
      </c>
      <c r="D62">
        <v>599.99800000000005</v>
      </c>
      <c r="E62" s="1">
        <v>2.0472200000000002E-3</v>
      </c>
    </row>
    <row r="63" spans="1:5" x14ac:dyDescent="0.2">
      <c r="A63">
        <v>122</v>
      </c>
      <c r="B63" s="1">
        <v>1.1069599999999999E-6</v>
      </c>
      <c r="C63">
        <v>15.624599999999999</v>
      </c>
      <c r="D63">
        <v>599.99800000000005</v>
      </c>
      <c r="E63" s="1">
        <v>1.8242499999999999E-3</v>
      </c>
    </row>
    <row r="64" spans="1:5" x14ac:dyDescent="0.2">
      <c r="A64">
        <v>124</v>
      </c>
      <c r="B64" s="1">
        <v>9.8909899999999996E-7</v>
      </c>
      <c r="C64">
        <v>15.626099999999999</v>
      </c>
      <c r="D64">
        <v>599.99800000000005</v>
      </c>
      <c r="E64" s="1">
        <v>1.6256199999999999E-3</v>
      </c>
    </row>
    <row r="65" spans="1:5" x14ac:dyDescent="0.2">
      <c r="A65">
        <v>126</v>
      </c>
      <c r="B65" s="1">
        <v>8.8217599999999997E-7</v>
      </c>
      <c r="C65">
        <v>15.6273</v>
      </c>
      <c r="D65">
        <v>599.99900000000002</v>
      </c>
      <c r="E65" s="1">
        <v>1.44864E-3</v>
      </c>
    </row>
    <row r="66" spans="1:5" x14ac:dyDescent="0.2">
      <c r="A66">
        <v>128</v>
      </c>
      <c r="B66" s="1">
        <v>7.8446899999999996E-7</v>
      </c>
      <c r="C66">
        <v>15.628500000000001</v>
      </c>
      <c r="D66">
        <v>599.99900000000002</v>
      </c>
      <c r="E66" s="1">
        <v>1.29094E-3</v>
      </c>
    </row>
    <row r="67" spans="1:5" x14ac:dyDescent="0.2">
      <c r="A67">
        <v>130</v>
      </c>
      <c r="B67" s="1">
        <v>6.9560899999999999E-7</v>
      </c>
      <c r="C67">
        <v>15.6295</v>
      </c>
      <c r="D67">
        <v>599.99900000000002</v>
      </c>
      <c r="E67" s="1">
        <v>1.1504E-3</v>
      </c>
    </row>
    <row r="68" spans="1:5" x14ac:dyDescent="0.2">
      <c r="A68">
        <v>132</v>
      </c>
      <c r="B68" s="1">
        <v>6.1864700000000002E-7</v>
      </c>
      <c r="C68">
        <v>15.6304</v>
      </c>
      <c r="D68">
        <v>599.99900000000002</v>
      </c>
      <c r="E68" s="1">
        <v>1.0251800000000001E-3</v>
      </c>
    </row>
    <row r="69" spans="1:5" x14ac:dyDescent="0.2">
      <c r="A69">
        <v>134</v>
      </c>
      <c r="B69" s="1">
        <v>5.5213700000000004E-7</v>
      </c>
      <c r="C69">
        <v>15.6312</v>
      </c>
      <c r="D69">
        <v>599.99900000000002</v>
      </c>
      <c r="E69" s="1">
        <v>9.13622E-4</v>
      </c>
    </row>
    <row r="70" spans="1:5" x14ac:dyDescent="0.2">
      <c r="A70">
        <v>136</v>
      </c>
      <c r="B70" s="1">
        <v>4.93649E-7</v>
      </c>
      <c r="C70">
        <v>15.6319</v>
      </c>
      <c r="D70">
        <v>599.99900000000002</v>
      </c>
      <c r="E70" s="1">
        <v>8.1423499999999996E-4</v>
      </c>
    </row>
    <row r="71" spans="1:5" x14ac:dyDescent="0.2">
      <c r="A71">
        <v>138</v>
      </c>
      <c r="B71" s="1">
        <v>4.4138099999999997E-7</v>
      </c>
      <c r="C71">
        <v>15.6326</v>
      </c>
      <c r="D71">
        <v>599.99900000000002</v>
      </c>
      <c r="E71" s="1">
        <v>7.2568100000000005E-4</v>
      </c>
    </row>
    <row r="72" spans="1:5" x14ac:dyDescent="0.2">
      <c r="A72">
        <v>140</v>
      </c>
      <c r="B72" s="1">
        <v>3.94067E-7</v>
      </c>
      <c r="C72">
        <v>15.6332</v>
      </c>
      <c r="D72">
        <v>599.99900000000002</v>
      </c>
      <c r="E72" s="1">
        <v>6.4676800000000004E-4</v>
      </c>
    </row>
    <row r="73" spans="1:5" x14ac:dyDescent="0.2">
      <c r="A73">
        <v>142</v>
      </c>
      <c r="B73" s="1">
        <v>3.5089500000000002E-7</v>
      </c>
      <c r="C73">
        <v>15.633699999999999</v>
      </c>
      <c r="D73">
        <v>599.99900000000002</v>
      </c>
      <c r="E73" s="1">
        <v>5.7643199999999999E-4</v>
      </c>
    </row>
    <row r="74" spans="1:5" x14ac:dyDescent="0.2">
      <c r="A74">
        <v>144</v>
      </c>
      <c r="B74" s="1">
        <v>3.1141000000000001E-7</v>
      </c>
      <c r="C74">
        <v>15.6341</v>
      </c>
      <c r="D74">
        <v>599.99900000000002</v>
      </c>
      <c r="E74" s="1">
        <v>5.1373100000000002E-4</v>
      </c>
    </row>
    <row r="75" spans="1:5" x14ac:dyDescent="0.2">
      <c r="A75">
        <v>146</v>
      </c>
      <c r="B75" s="1">
        <v>2.7600399999999999E-7</v>
      </c>
      <c r="C75">
        <v>15.634499999999999</v>
      </c>
      <c r="D75">
        <v>600</v>
      </c>
      <c r="E75" s="1">
        <v>4.5783599999999999E-4</v>
      </c>
    </row>
    <row r="76" spans="1:5" x14ac:dyDescent="0.2">
      <c r="A76">
        <v>148</v>
      </c>
      <c r="B76" s="1">
        <v>2.4549600000000002E-7</v>
      </c>
      <c r="C76">
        <v>15.6349</v>
      </c>
      <c r="D76">
        <v>600</v>
      </c>
      <c r="E76" s="1">
        <v>4.0802900000000002E-4</v>
      </c>
    </row>
    <row r="77" spans="1:5" x14ac:dyDescent="0.2">
      <c r="A77">
        <v>150</v>
      </c>
      <c r="B77" s="1">
        <v>2.1901900000000001E-7</v>
      </c>
      <c r="C77">
        <v>15.635199999999999</v>
      </c>
      <c r="D77">
        <v>600</v>
      </c>
      <c r="E77" s="1">
        <v>3.6365900000000001E-4</v>
      </c>
    </row>
    <row r="78" spans="1:5" x14ac:dyDescent="0.2">
      <c r="A78">
        <v>152</v>
      </c>
      <c r="B78" s="1">
        <v>1.9579499999999999E-7</v>
      </c>
      <c r="C78">
        <v>15.6355</v>
      </c>
      <c r="D78">
        <v>600</v>
      </c>
      <c r="E78" s="1">
        <v>3.2413599999999999E-4</v>
      </c>
    </row>
    <row r="79" spans="1:5" x14ac:dyDescent="0.2">
      <c r="A79">
        <v>154</v>
      </c>
      <c r="B79" s="1">
        <v>1.7519900000000001E-7</v>
      </c>
      <c r="C79">
        <v>15.6358</v>
      </c>
      <c r="D79">
        <v>600</v>
      </c>
      <c r="E79" s="1">
        <v>2.8892700000000002E-4</v>
      </c>
    </row>
    <row r="80" spans="1:5" x14ac:dyDescent="0.2">
      <c r="A80">
        <v>156</v>
      </c>
      <c r="B80" s="1">
        <v>1.5673400000000001E-7</v>
      </c>
      <c r="C80">
        <v>15.635999999999999</v>
      </c>
      <c r="D80">
        <v>600</v>
      </c>
      <c r="E80" s="1">
        <v>2.5755500000000002E-4</v>
      </c>
    </row>
    <row r="81" spans="1:5" x14ac:dyDescent="0.2">
      <c r="A81">
        <v>158</v>
      </c>
      <c r="B81" s="1">
        <v>1.4002400000000001E-7</v>
      </c>
      <c r="C81">
        <v>15.636200000000001</v>
      </c>
      <c r="D81">
        <v>600</v>
      </c>
      <c r="E81" s="1">
        <v>2.29593E-4</v>
      </c>
    </row>
    <row r="82" spans="1:5" x14ac:dyDescent="0.2">
      <c r="A82">
        <v>160</v>
      </c>
      <c r="B82" s="1">
        <v>1.24795E-7</v>
      </c>
      <c r="C82">
        <v>15.6364</v>
      </c>
      <c r="D82">
        <v>600</v>
      </c>
      <c r="E82" s="1">
        <v>2.0466200000000001E-4</v>
      </c>
    </row>
    <row r="83" spans="1:5" x14ac:dyDescent="0.2">
      <c r="A83">
        <v>162</v>
      </c>
      <c r="B83" s="1">
        <v>1.10859E-7</v>
      </c>
      <c r="C83">
        <v>15.6365</v>
      </c>
      <c r="D83">
        <v>600</v>
      </c>
      <c r="E83" s="1">
        <v>1.82425E-4</v>
      </c>
    </row>
    <row r="84" spans="1:5" x14ac:dyDescent="0.2">
      <c r="A84">
        <v>164</v>
      </c>
      <c r="B84" s="1">
        <v>9.8135199999999996E-8</v>
      </c>
      <c r="C84">
        <v>15.636699999999999</v>
      </c>
      <c r="D84">
        <v>600</v>
      </c>
      <c r="E84" s="1">
        <v>1.6258700000000001E-4</v>
      </c>
    </row>
    <row r="85" spans="1:5" x14ac:dyDescent="0.2">
      <c r="A85">
        <v>166</v>
      </c>
      <c r="B85" s="1">
        <v>8.6972299999999996E-8</v>
      </c>
      <c r="C85">
        <v>15.636799999999999</v>
      </c>
      <c r="D85">
        <v>600</v>
      </c>
      <c r="E85" s="1">
        <v>1.44895E-4</v>
      </c>
    </row>
    <row r="86" spans="1:5" x14ac:dyDescent="0.2">
      <c r="A86">
        <v>168</v>
      </c>
      <c r="B86" s="1">
        <v>7.7284900000000001E-8</v>
      </c>
      <c r="C86">
        <v>15.636900000000001</v>
      </c>
      <c r="D86">
        <v>600</v>
      </c>
      <c r="E86" s="1">
        <v>1.2913099999999999E-4</v>
      </c>
    </row>
    <row r="87" spans="1:5" x14ac:dyDescent="0.2">
      <c r="A87">
        <v>170</v>
      </c>
      <c r="B87" s="1">
        <v>6.8850199999999995E-8</v>
      </c>
      <c r="C87">
        <v>15.637</v>
      </c>
      <c r="D87">
        <v>600</v>
      </c>
      <c r="E87" s="1">
        <v>1.15093E-4</v>
      </c>
    </row>
    <row r="88" spans="1:5" x14ac:dyDescent="0.2">
      <c r="A88">
        <v>172</v>
      </c>
      <c r="B88" s="1">
        <v>6.14733E-8</v>
      </c>
      <c r="C88">
        <v>15.6371</v>
      </c>
      <c r="D88">
        <v>600</v>
      </c>
      <c r="E88" s="1">
        <v>1.02595E-4</v>
      </c>
    </row>
    <row r="89" spans="1:5" x14ac:dyDescent="0.2">
      <c r="A89">
        <v>174</v>
      </c>
      <c r="B89" s="1">
        <v>5.49849E-8</v>
      </c>
      <c r="C89">
        <v>15.6372</v>
      </c>
      <c r="D89">
        <v>600</v>
      </c>
      <c r="E89" s="1">
        <v>9.1470699999999998E-5</v>
      </c>
    </row>
    <row r="90" spans="1:5" x14ac:dyDescent="0.2">
      <c r="A90">
        <v>176</v>
      </c>
      <c r="B90" s="1">
        <v>4.92402E-8</v>
      </c>
      <c r="C90">
        <v>15.6373</v>
      </c>
      <c r="D90">
        <v>600</v>
      </c>
      <c r="E90" s="1">
        <v>8.1567200000000001E-5</v>
      </c>
    </row>
    <row r="91" spans="1:5" x14ac:dyDescent="0.2">
      <c r="A91">
        <v>178</v>
      </c>
      <c r="B91" s="1">
        <v>4.41162E-8</v>
      </c>
      <c r="C91">
        <v>15.6373</v>
      </c>
      <c r="D91">
        <v>600</v>
      </c>
      <c r="E91" s="1">
        <v>7.2747699999999995E-5</v>
      </c>
    </row>
    <row r="92" spans="1:5" x14ac:dyDescent="0.2">
      <c r="A92">
        <v>180</v>
      </c>
      <c r="B92" s="1">
        <v>3.9510699999999999E-8</v>
      </c>
      <c r="C92">
        <v>15.6374</v>
      </c>
      <c r="D92">
        <v>600</v>
      </c>
      <c r="E92" s="1">
        <v>6.4888900000000001E-5</v>
      </c>
    </row>
    <row r="93" spans="1:5" x14ac:dyDescent="0.2">
      <c r="A93">
        <v>182</v>
      </c>
      <c r="B93" s="1">
        <v>3.5340100000000003E-8</v>
      </c>
      <c r="C93">
        <v>15.6374</v>
      </c>
      <c r="D93">
        <v>600</v>
      </c>
      <c r="E93" s="1">
        <v>5.7880999999999997E-5</v>
      </c>
    </row>
    <row r="94" spans="1:5" x14ac:dyDescent="0.2">
      <c r="A94">
        <v>184</v>
      </c>
      <c r="B94" s="1">
        <v>3.1537799999999997E-8</v>
      </c>
      <c r="C94">
        <v>15.637499999999999</v>
      </c>
      <c r="D94">
        <v>600</v>
      </c>
      <c r="E94" s="1">
        <v>5.1626299999999997E-5</v>
      </c>
    </row>
    <row r="95" spans="1:5" x14ac:dyDescent="0.2">
      <c r="A95">
        <v>186</v>
      </c>
      <c r="B95" s="1">
        <v>2.8051999999999999E-8</v>
      </c>
      <c r="C95">
        <v>15.637499999999999</v>
      </c>
      <c r="D95">
        <v>600</v>
      </c>
      <c r="E95" s="1">
        <v>4.6038400000000003E-5</v>
      </c>
    </row>
    <row r="96" spans="1:5" x14ac:dyDescent="0.2">
      <c r="A96">
        <v>188</v>
      </c>
      <c r="B96" s="1">
        <v>2.48446E-8</v>
      </c>
      <c r="C96">
        <v>15.637600000000001</v>
      </c>
      <c r="D96">
        <v>600</v>
      </c>
      <c r="E96" s="1">
        <v>4.1041500000000003E-5</v>
      </c>
    </row>
    <row r="97" spans="1:5" x14ac:dyDescent="0.2">
      <c r="A97">
        <v>190</v>
      </c>
      <c r="B97" s="1">
        <v>2.19493E-8</v>
      </c>
      <c r="C97">
        <v>15.637600000000001</v>
      </c>
      <c r="D97">
        <v>600</v>
      </c>
      <c r="E97" s="1">
        <v>3.6572200000000002E-5</v>
      </c>
    </row>
    <row r="98" spans="1:5" x14ac:dyDescent="0.2">
      <c r="A98">
        <v>192</v>
      </c>
      <c r="B98" s="1">
        <v>1.9410899999999999E-8</v>
      </c>
      <c r="C98">
        <v>15.637600000000001</v>
      </c>
      <c r="D98">
        <v>600</v>
      </c>
      <c r="E98" s="1">
        <v>3.2581399999999999E-5</v>
      </c>
    </row>
    <row r="99" spans="1:5" x14ac:dyDescent="0.2">
      <c r="A99">
        <v>194</v>
      </c>
      <c r="B99" s="1">
        <v>1.71895E-8</v>
      </c>
      <c r="C99">
        <v>15.637600000000001</v>
      </c>
      <c r="D99">
        <v>600</v>
      </c>
      <c r="E99" s="1">
        <v>2.9023400000000001E-5</v>
      </c>
    </row>
    <row r="100" spans="1:5" x14ac:dyDescent="0.2">
      <c r="A100">
        <v>196</v>
      </c>
      <c r="B100" s="1">
        <v>1.5247999999999999E-8</v>
      </c>
      <c r="C100">
        <v>15.637700000000001</v>
      </c>
      <c r="D100">
        <v>600</v>
      </c>
      <c r="E100" s="1">
        <v>2.5855900000000001E-5</v>
      </c>
    </row>
    <row r="101" spans="1:5" x14ac:dyDescent="0.2">
      <c r="A101">
        <v>198</v>
      </c>
      <c r="B101" s="1">
        <v>1.35524E-8</v>
      </c>
      <c r="C101">
        <v>15.637700000000001</v>
      </c>
      <c r="D101">
        <v>600</v>
      </c>
      <c r="E101" s="1">
        <v>2.3039699999999999E-5</v>
      </c>
    </row>
    <row r="102" spans="1:5" x14ac:dyDescent="0.2">
      <c r="A102">
        <v>200</v>
      </c>
      <c r="B102" s="1">
        <v>1.20716E-8</v>
      </c>
      <c r="C102">
        <v>15.637700000000001</v>
      </c>
      <c r="D102">
        <v>600</v>
      </c>
      <c r="E102" s="1">
        <v>2.05383E-5</v>
      </c>
    </row>
    <row r="103" spans="1:5" x14ac:dyDescent="0.2">
      <c r="A103">
        <v>202</v>
      </c>
      <c r="B103" s="1">
        <v>1.07774E-8</v>
      </c>
      <c r="C103">
        <v>15.637700000000001</v>
      </c>
      <c r="D103">
        <v>600</v>
      </c>
      <c r="E103" s="1">
        <v>1.83182E-5</v>
      </c>
    </row>
    <row r="104" spans="1:5" x14ac:dyDescent="0.2">
      <c r="A104">
        <v>204</v>
      </c>
      <c r="B104" s="1">
        <v>9.6442600000000004E-9</v>
      </c>
      <c r="C104">
        <v>15.637700000000001</v>
      </c>
      <c r="D104">
        <v>600</v>
      </c>
      <c r="E104" s="1">
        <v>1.6348500000000001E-5</v>
      </c>
    </row>
    <row r="105" spans="1:5" x14ac:dyDescent="0.2">
      <c r="A105">
        <v>206</v>
      </c>
      <c r="B105" s="1">
        <v>8.6491400000000002E-9</v>
      </c>
      <c r="C105">
        <v>15.637700000000001</v>
      </c>
      <c r="D105">
        <v>600</v>
      </c>
      <c r="E105" s="1">
        <v>1.4601E-5</v>
      </c>
    </row>
    <row r="106" spans="1:5" x14ac:dyDescent="0.2">
      <c r="A106">
        <v>208</v>
      </c>
      <c r="B106" s="1">
        <v>7.7715099999999994E-9</v>
      </c>
      <c r="C106">
        <v>15.6378</v>
      </c>
      <c r="D106">
        <v>600</v>
      </c>
      <c r="E106" s="1">
        <v>1.30499E-5</v>
      </c>
    </row>
    <row r="107" spans="1:5" x14ac:dyDescent="0.2">
      <c r="A107">
        <v>210</v>
      </c>
      <c r="B107" s="1">
        <v>6.9931400000000001E-9</v>
      </c>
      <c r="C107">
        <v>15.6378</v>
      </c>
      <c r="D107">
        <v>600</v>
      </c>
      <c r="E107" s="1">
        <v>1.16717E-5</v>
      </c>
    </row>
    <row r="108" spans="1:5" x14ac:dyDescent="0.2">
      <c r="A108">
        <v>212</v>
      </c>
      <c r="B108" s="1">
        <v>6.2980000000000004E-9</v>
      </c>
      <c r="C108">
        <v>15.6378</v>
      </c>
      <c r="D108">
        <v>600</v>
      </c>
      <c r="E108" s="1">
        <v>1.04452E-5</v>
      </c>
    </row>
    <row r="109" spans="1:5" x14ac:dyDescent="0.2">
      <c r="A109">
        <v>214</v>
      </c>
      <c r="B109" s="1">
        <v>5.6721400000000002E-9</v>
      </c>
      <c r="C109">
        <v>15.6378</v>
      </c>
      <c r="D109">
        <v>600</v>
      </c>
      <c r="E109" s="1">
        <v>9.3514500000000001E-6</v>
      </c>
    </row>
    <row r="110" spans="1:5" x14ac:dyDescent="0.2">
      <c r="A110">
        <v>216</v>
      </c>
      <c r="B110" s="1">
        <v>5.1035199999999998E-9</v>
      </c>
      <c r="C110">
        <v>15.6378</v>
      </c>
      <c r="D110">
        <v>600</v>
      </c>
      <c r="E110" s="1">
        <v>8.3734000000000002E-6</v>
      </c>
    </row>
    <row r="111" spans="1:5" x14ac:dyDescent="0.2">
      <c r="A111">
        <v>218</v>
      </c>
      <c r="B111" s="1">
        <v>4.5819699999999996E-9</v>
      </c>
      <c r="C111">
        <v>15.6378</v>
      </c>
      <c r="D111">
        <v>600</v>
      </c>
      <c r="E111" s="1">
        <v>7.4959599999999996E-6</v>
      </c>
    </row>
    <row r="112" spans="1:5" x14ac:dyDescent="0.2">
      <c r="A112">
        <v>220</v>
      </c>
      <c r="B112" s="1">
        <v>4.0989700000000004E-9</v>
      </c>
      <c r="C112">
        <v>15.6378</v>
      </c>
      <c r="D112">
        <v>600</v>
      </c>
      <c r="E112" s="1">
        <v>6.7058500000000003E-6</v>
      </c>
    </row>
    <row r="113" spans="1:5" x14ac:dyDescent="0.2">
      <c r="A113">
        <v>222</v>
      </c>
      <c r="B113" s="1">
        <v>3.64761E-9</v>
      </c>
      <c r="C113">
        <v>15.6378</v>
      </c>
      <c r="D113">
        <v>600</v>
      </c>
      <c r="E113" s="1">
        <v>5.9914599999999999E-6</v>
      </c>
    </row>
    <row r="114" spans="1:5" x14ac:dyDescent="0.2">
      <c r="A114">
        <v>224</v>
      </c>
      <c r="B114" s="1">
        <v>3.2231700000000002E-9</v>
      </c>
      <c r="C114">
        <v>15.6378</v>
      </c>
      <c r="D114">
        <v>600</v>
      </c>
      <c r="E114" s="1">
        <v>5.3429600000000001E-6</v>
      </c>
    </row>
    <row r="115" spans="1:5" x14ac:dyDescent="0.2">
      <c r="A115">
        <v>226</v>
      </c>
      <c r="B115" s="1">
        <v>2.8372300000000001E-9</v>
      </c>
      <c r="C115">
        <v>15.6378</v>
      </c>
      <c r="D115">
        <v>600</v>
      </c>
      <c r="E115" s="1">
        <v>4.7562000000000003E-6</v>
      </c>
    </row>
    <row r="116" spans="1:5" x14ac:dyDescent="0.2">
      <c r="A116">
        <v>228</v>
      </c>
      <c r="B116" s="1">
        <v>2.49262E-9</v>
      </c>
      <c r="C116">
        <v>15.6378</v>
      </c>
      <c r="D116">
        <v>600</v>
      </c>
      <c r="E116" s="1">
        <v>4.2277000000000002E-6</v>
      </c>
    </row>
    <row r="117" spans="1:5" x14ac:dyDescent="0.2">
      <c r="A117">
        <v>230</v>
      </c>
      <c r="B117" s="1">
        <v>2.1860700000000001E-9</v>
      </c>
      <c r="C117">
        <v>15.6378</v>
      </c>
      <c r="D117">
        <v>600</v>
      </c>
      <c r="E117" s="1">
        <v>3.75311E-6</v>
      </c>
    </row>
    <row r="118" spans="1:5" x14ac:dyDescent="0.2">
      <c r="A118">
        <v>232</v>
      </c>
      <c r="B118" s="1">
        <v>1.9145E-9</v>
      </c>
      <c r="C118">
        <v>15.6378</v>
      </c>
      <c r="D118">
        <v>600</v>
      </c>
      <c r="E118" s="1">
        <v>3.3282799999999998E-6</v>
      </c>
    </row>
    <row r="119" spans="1:5" x14ac:dyDescent="0.2">
      <c r="A119">
        <v>234</v>
      </c>
      <c r="B119" s="1">
        <v>1.67496E-9</v>
      </c>
      <c r="C119">
        <v>15.6378</v>
      </c>
      <c r="D119">
        <v>600</v>
      </c>
      <c r="E119" s="1">
        <v>2.9492200000000002E-6</v>
      </c>
    </row>
    <row r="120" spans="1:5" x14ac:dyDescent="0.2">
      <c r="A120">
        <v>236</v>
      </c>
      <c r="B120" s="1">
        <v>1.46464E-9</v>
      </c>
      <c r="C120">
        <v>15.6378</v>
      </c>
      <c r="D120">
        <v>600</v>
      </c>
      <c r="E120" s="1">
        <v>2.6121700000000002E-6</v>
      </c>
    </row>
    <row r="121" spans="1:5" x14ac:dyDescent="0.2">
      <c r="A121">
        <v>238</v>
      </c>
      <c r="B121" s="1">
        <v>1.2809E-9</v>
      </c>
      <c r="C121">
        <v>15.6378</v>
      </c>
      <c r="D121">
        <v>600</v>
      </c>
      <c r="E121" s="1">
        <v>2.3135500000000001E-6</v>
      </c>
    </row>
    <row r="122" spans="1:5" x14ac:dyDescent="0.2">
      <c r="A122">
        <v>240</v>
      </c>
      <c r="B122" s="1">
        <v>1.1212E-9</v>
      </c>
      <c r="C122">
        <v>15.6378</v>
      </c>
      <c r="D122">
        <v>600</v>
      </c>
      <c r="E122" s="1">
        <v>2.0499500000000002E-6</v>
      </c>
    </row>
    <row r="123" spans="1:5" x14ac:dyDescent="0.2">
      <c r="A123">
        <v>242</v>
      </c>
      <c r="B123" s="1">
        <v>9.8318100000000002E-10</v>
      </c>
      <c r="C123">
        <v>15.6378</v>
      </c>
      <c r="D123">
        <v>600</v>
      </c>
      <c r="E123" s="1">
        <v>1.8181400000000001E-6</v>
      </c>
    </row>
    <row r="124" spans="1:5" x14ac:dyDescent="0.2">
      <c r="A124">
        <v>244</v>
      </c>
      <c r="B124" s="1">
        <v>8.6458100000000004E-10</v>
      </c>
      <c r="C124">
        <v>15.6378</v>
      </c>
      <c r="D124">
        <v>600</v>
      </c>
      <c r="E124" s="1">
        <v>1.61507E-6</v>
      </c>
    </row>
    <row r="125" spans="1:5" x14ac:dyDescent="0.2">
      <c r="A125">
        <v>246</v>
      </c>
      <c r="B125" s="1">
        <v>7.6328600000000003E-10</v>
      </c>
      <c r="C125">
        <v>15.6378</v>
      </c>
      <c r="D125">
        <v>600</v>
      </c>
      <c r="E125" s="1">
        <v>1.43786E-6</v>
      </c>
    </row>
    <row r="126" spans="1:5" x14ac:dyDescent="0.2">
      <c r="A126">
        <v>248</v>
      </c>
      <c r="B126" s="1">
        <v>6.7730399999999996E-10</v>
      </c>
      <c r="C126">
        <v>15.6378</v>
      </c>
      <c r="D126">
        <v>600</v>
      </c>
      <c r="E126" s="1">
        <v>1.28379E-6</v>
      </c>
    </row>
    <row r="127" spans="1:5" x14ac:dyDescent="0.2">
      <c r="A127">
        <v>250</v>
      </c>
      <c r="B127" s="1">
        <v>6.0476700000000005E-10</v>
      </c>
      <c r="C127">
        <v>15.6378</v>
      </c>
      <c r="D127">
        <v>600</v>
      </c>
      <c r="E127" s="1">
        <v>1.1503199999999999E-6</v>
      </c>
    </row>
    <row r="128" spans="1:5" x14ac:dyDescent="0.2">
      <c r="A128">
        <v>252</v>
      </c>
      <c r="B128" s="1">
        <v>5.4392799999999999E-10</v>
      </c>
      <c r="C128">
        <v>15.6378</v>
      </c>
      <c r="D128">
        <v>600</v>
      </c>
      <c r="E128" s="1">
        <v>1.0350400000000001E-6</v>
      </c>
    </row>
    <row r="129" spans="1:5" x14ac:dyDescent="0.2">
      <c r="A129">
        <v>254</v>
      </c>
      <c r="B129" s="1">
        <v>4.9315699999999995E-10</v>
      </c>
      <c r="C129">
        <v>15.6378</v>
      </c>
      <c r="D129">
        <v>600</v>
      </c>
      <c r="E129" s="1">
        <v>9.3571600000000001E-7</v>
      </c>
    </row>
    <row r="130" spans="1:5" x14ac:dyDescent="0.2">
      <c r="A130">
        <v>256</v>
      </c>
      <c r="B130" s="1">
        <v>4.50935E-10</v>
      </c>
      <c r="C130">
        <v>15.6378</v>
      </c>
      <c r="D130">
        <v>600</v>
      </c>
      <c r="E130" s="1">
        <v>8.5025000000000003E-7</v>
      </c>
    </row>
    <row r="131" spans="1:5" x14ac:dyDescent="0.2">
      <c r="A131">
        <v>258</v>
      </c>
      <c r="B131" s="1">
        <v>4.1585799999999998E-10</v>
      </c>
      <c r="C131">
        <v>15.6378</v>
      </c>
      <c r="D131">
        <v>600</v>
      </c>
      <c r="E131" s="1">
        <v>7.7669700000000004E-7</v>
      </c>
    </row>
    <row r="132" spans="1:5" x14ac:dyDescent="0.2">
      <c r="A132">
        <v>260</v>
      </c>
      <c r="B132" s="1">
        <v>3.8662700000000001E-10</v>
      </c>
      <c r="C132">
        <v>15.6378</v>
      </c>
      <c r="D132">
        <v>600</v>
      </c>
      <c r="E132" s="1">
        <v>7.1324899999999998E-7</v>
      </c>
    </row>
    <row r="133" spans="1:5" x14ac:dyDescent="0.2">
      <c r="A133">
        <v>262</v>
      </c>
      <c r="B133" s="1">
        <v>3.6204600000000002E-10</v>
      </c>
      <c r="C133">
        <v>15.6378</v>
      </c>
      <c r="D133">
        <v>600</v>
      </c>
      <c r="E133" s="1">
        <v>6.5823699999999997E-7</v>
      </c>
    </row>
    <row r="134" spans="1:5" x14ac:dyDescent="0.2">
      <c r="A134">
        <v>264</v>
      </c>
      <c r="B134" s="1">
        <v>3.4102099999999998E-10</v>
      </c>
      <c r="C134">
        <v>15.6378</v>
      </c>
      <c r="D134">
        <v>600</v>
      </c>
      <c r="E134" s="1">
        <v>6.1012299999999999E-7</v>
      </c>
    </row>
    <row r="135" spans="1:5" x14ac:dyDescent="0.2">
      <c r="A135">
        <v>266</v>
      </c>
      <c r="B135" s="1">
        <v>3.22557E-10</v>
      </c>
      <c r="C135">
        <v>15.6378</v>
      </c>
      <c r="D135">
        <v>600</v>
      </c>
      <c r="E135" s="1">
        <v>5.6749900000000004E-7</v>
      </c>
    </row>
    <row r="136" spans="1:5" x14ac:dyDescent="0.2">
      <c r="A136">
        <v>268</v>
      </c>
      <c r="B136" s="1">
        <v>3.0575200000000002E-10</v>
      </c>
      <c r="C136">
        <v>15.6378</v>
      </c>
      <c r="D136">
        <v>600</v>
      </c>
      <c r="E136" s="1">
        <v>5.2908000000000002E-7</v>
      </c>
    </row>
    <row r="137" spans="1:5" x14ac:dyDescent="0.2">
      <c r="A137">
        <v>270</v>
      </c>
      <c r="B137" s="1">
        <v>2.8979300000000001E-10</v>
      </c>
      <c r="C137">
        <v>15.6378</v>
      </c>
      <c r="D137">
        <v>600</v>
      </c>
      <c r="E137" s="1">
        <v>4.9370199999999998E-7</v>
      </c>
    </row>
    <row r="138" spans="1:5" x14ac:dyDescent="0.2">
      <c r="A138">
        <v>272</v>
      </c>
      <c r="B138" s="1">
        <v>2.7395899999999999E-10</v>
      </c>
      <c r="C138">
        <v>15.6378</v>
      </c>
      <c r="D138">
        <v>600</v>
      </c>
      <c r="E138" s="1">
        <v>4.6031700000000001E-7</v>
      </c>
    </row>
    <row r="139" spans="1:5" x14ac:dyDescent="0.2">
      <c r="A139">
        <v>274</v>
      </c>
      <c r="B139" s="1">
        <v>2.5761100000000001E-10</v>
      </c>
      <c r="C139">
        <v>15.6378</v>
      </c>
      <c r="D139">
        <v>600</v>
      </c>
      <c r="E139" s="1">
        <v>4.2798800000000001E-7</v>
      </c>
    </row>
    <row r="140" spans="1:5" x14ac:dyDescent="0.2">
      <c r="A140">
        <v>276</v>
      </c>
      <c r="B140" s="1">
        <v>2.4019099999999998E-10</v>
      </c>
      <c r="C140">
        <v>15.6378</v>
      </c>
      <c r="D140">
        <v>600</v>
      </c>
      <c r="E140" s="1">
        <v>3.95887E-7</v>
      </c>
    </row>
    <row r="141" spans="1:5" x14ac:dyDescent="0.2">
      <c r="A141">
        <v>278</v>
      </c>
      <c r="B141" s="1">
        <v>2.21222E-10</v>
      </c>
      <c r="C141">
        <v>15.6378</v>
      </c>
      <c r="D141">
        <v>600</v>
      </c>
      <c r="E141" s="1">
        <v>3.6328899999999999E-7</v>
      </c>
    </row>
    <row r="142" spans="1:5" x14ac:dyDescent="0.2">
      <c r="A142">
        <v>280</v>
      </c>
      <c r="B142" s="1">
        <v>2.00298E-10</v>
      </c>
      <c r="C142">
        <v>15.6378</v>
      </c>
      <c r="D142">
        <v>600</v>
      </c>
      <c r="E142" s="1">
        <v>3.29568E-7</v>
      </c>
    </row>
    <row r="143" spans="1:5" x14ac:dyDescent="0.2">
      <c r="A143">
        <v>282</v>
      </c>
      <c r="B143" s="1">
        <v>1.7742200000000001E-10</v>
      </c>
      <c r="C143">
        <v>15.6378</v>
      </c>
      <c r="D143">
        <v>600</v>
      </c>
      <c r="E143" s="1">
        <v>2.94552E-7</v>
      </c>
    </row>
    <row r="144" spans="1:5" x14ac:dyDescent="0.2">
      <c r="A144">
        <v>284</v>
      </c>
      <c r="B144" s="1">
        <v>1.5542599999999999E-10</v>
      </c>
      <c r="C144">
        <v>15.6379</v>
      </c>
      <c r="D144">
        <v>600</v>
      </c>
      <c r="E144" s="1">
        <v>2.6115999999999999E-7</v>
      </c>
    </row>
    <row r="145" spans="1:5" x14ac:dyDescent="0.2">
      <c r="A145">
        <v>286</v>
      </c>
      <c r="B145" s="1">
        <v>1.34967E-10</v>
      </c>
      <c r="C145">
        <v>15.6379</v>
      </c>
      <c r="D145">
        <v>600</v>
      </c>
      <c r="E145" s="1">
        <v>2.3006399999999999E-7</v>
      </c>
    </row>
    <row r="146" spans="1:5" x14ac:dyDescent="0.2">
      <c r="A146">
        <v>288</v>
      </c>
      <c r="B146" s="1">
        <v>1.15985E-10</v>
      </c>
      <c r="C146">
        <v>15.6379</v>
      </c>
      <c r="D146">
        <v>600</v>
      </c>
      <c r="E146" s="1">
        <v>2.01175E-7</v>
      </c>
    </row>
    <row r="147" spans="1:5" x14ac:dyDescent="0.2">
      <c r="A147">
        <v>290</v>
      </c>
      <c r="B147" s="1">
        <v>9.8421299999999995E-11</v>
      </c>
      <c r="C147">
        <v>15.6379</v>
      </c>
      <c r="D147">
        <v>600</v>
      </c>
      <c r="E147" s="1">
        <v>1.74404E-7</v>
      </c>
    </row>
    <row r="148" spans="1:5" x14ac:dyDescent="0.2">
      <c r="A148">
        <v>292</v>
      </c>
      <c r="B148" s="1">
        <v>8.2216200000000005E-11</v>
      </c>
      <c r="C148">
        <v>15.6379</v>
      </c>
      <c r="D148">
        <v>600</v>
      </c>
      <c r="E148" s="1">
        <v>1.4966300000000001E-7</v>
      </c>
    </row>
    <row r="149" spans="1:5" x14ac:dyDescent="0.2">
      <c r="A149">
        <v>294</v>
      </c>
      <c r="B149" s="1">
        <v>6.7313300000000003E-11</v>
      </c>
      <c r="C149">
        <v>15.6379</v>
      </c>
      <c r="D149">
        <v>600</v>
      </c>
      <c r="E149" s="1">
        <v>1.2686799999999999E-7</v>
      </c>
    </row>
    <row r="150" spans="1:5" x14ac:dyDescent="0.2">
      <c r="A150">
        <v>296</v>
      </c>
      <c r="B150" s="1">
        <v>5.3656400000000001E-11</v>
      </c>
      <c r="C150">
        <v>15.6379</v>
      </c>
      <c r="D150">
        <v>600</v>
      </c>
      <c r="E150" s="1">
        <v>1.05935E-7</v>
      </c>
    </row>
    <row r="151" spans="1:5" x14ac:dyDescent="0.2">
      <c r="A151">
        <v>298</v>
      </c>
      <c r="B151" s="1">
        <v>4.1190599999999999E-11</v>
      </c>
      <c r="C151">
        <v>15.6379</v>
      </c>
      <c r="D151">
        <v>600</v>
      </c>
      <c r="E151" s="1">
        <v>8.67822E-8</v>
      </c>
    </row>
    <row r="152" spans="1:5" x14ac:dyDescent="0.2">
      <c r="A152">
        <v>300</v>
      </c>
      <c r="B152" s="1">
        <v>2.9862099999999998E-11</v>
      </c>
      <c r="C152">
        <v>15.6379</v>
      </c>
      <c r="D152">
        <v>600</v>
      </c>
      <c r="E152" s="1">
        <v>6.9329699999999996E-8</v>
      </c>
    </row>
    <row r="153" spans="1:5" x14ac:dyDescent="0.2">
      <c r="A153">
        <v>302</v>
      </c>
      <c r="B153" s="1">
        <v>1.9618100000000001E-11</v>
      </c>
      <c r="C153">
        <v>15.6379</v>
      </c>
      <c r="D153">
        <v>600</v>
      </c>
      <c r="E153" s="1">
        <v>5.3498699999999998E-8</v>
      </c>
    </row>
    <row r="154" spans="1:5" x14ac:dyDescent="0.2">
      <c r="A154">
        <v>304</v>
      </c>
      <c r="B154" s="1">
        <v>1.0407100000000001E-11</v>
      </c>
      <c r="C154">
        <v>15.6379</v>
      </c>
      <c r="D154">
        <v>600</v>
      </c>
      <c r="E154" s="1">
        <v>3.9212299999999997E-8</v>
      </c>
    </row>
    <row r="155" spans="1:5" x14ac:dyDescent="0.2">
      <c r="A155">
        <v>306</v>
      </c>
      <c r="B155" s="1">
        <v>2.1783799999999999E-12</v>
      </c>
      <c r="C155">
        <v>15.6379</v>
      </c>
      <c r="D155">
        <v>600</v>
      </c>
      <c r="E155" s="1">
        <v>2.6395100000000001E-8</v>
      </c>
    </row>
    <row r="156" spans="1:5" x14ac:dyDescent="0.2">
      <c r="A156">
        <v>308</v>
      </c>
      <c r="B156" s="1">
        <v>-5.1174599999999999E-12</v>
      </c>
      <c r="C156">
        <v>15.6379</v>
      </c>
      <c r="D156">
        <v>600</v>
      </c>
      <c r="E156" s="1">
        <v>1.4973499999999998E-8</v>
      </c>
    </row>
    <row r="157" spans="1:5" x14ac:dyDescent="0.2">
      <c r="A157">
        <v>310</v>
      </c>
      <c r="B157" s="1">
        <v>-1.1528899999999999E-11</v>
      </c>
      <c r="C157">
        <v>15.6379</v>
      </c>
      <c r="D157">
        <v>600</v>
      </c>
      <c r="E157" s="1">
        <v>4.8751800000000001E-9</v>
      </c>
    </row>
    <row r="158" spans="1:5" x14ac:dyDescent="0.2">
      <c r="A158">
        <v>312</v>
      </c>
      <c r="B158" s="1">
        <v>-1.71033E-11</v>
      </c>
      <c r="C158">
        <v>15.6379</v>
      </c>
      <c r="D158">
        <v>600</v>
      </c>
      <c r="E158" s="1">
        <v>-3.9703799999999997E-9</v>
      </c>
    </row>
    <row r="159" spans="1:5" x14ac:dyDescent="0.2">
      <c r="A159">
        <v>314</v>
      </c>
      <c r="B159" s="1">
        <v>-2.1887000000000002E-11</v>
      </c>
      <c r="C159">
        <v>15.6379</v>
      </c>
      <c r="D159">
        <v>600</v>
      </c>
      <c r="E159" s="1">
        <v>-1.1632299999999999E-8</v>
      </c>
    </row>
    <row r="160" spans="1:5" x14ac:dyDescent="0.2">
      <c r="A160">
        <v>316</v>
      </c>
      <c r="B160" s="1">
        <v>-2.5925299999999999E-11</v>
      </c>
      <c r="C160">
        <v>15.6379</v>
      </c>
      <c r="D160">
        <v>600</v>
      </c>
      <c r="E160" s="1">
        <v>-1.8177999999999999E-8</v>
      </c>
    </row>
    <row r="161" spans="1:5" x14ac:dyDescent="0.2">
      <c r="A161">
        <v>318</v>
      </c>
      <c r="B161" s="1">
        <v>-2.92625E-11</v>
      </c>
      <c r="C161">
        <v>15.6379</v>
      </c>
      <c r="D161">
        <v>600</v>
      </c>
      <c r="E161" s="1">
        <v>-2.36735E-8</v>
      </c>
    </row>
    <row r="162" spans="1:5" x14ac:dyDescent="0.2">
      <c r="A162">
        <v>320</v>
      </c>
      <c r="B162" s="1">
        <v>-3.19419E-11</v>
      </c>
      <c r="C162">
        <v>15.6379</v>
      </c>
      <c r="D162">
        <v>600</v>
      </c>
      <c r="E162" s="1">
        <v>-2.8183300000000001E-8</v>
      </c>
    </row>
    <row r="163" spans="1:5" x14ac:dyDescent="0.2">
      <c r="A163">
        <v>322</v>
      </c>
      <c r="B163" s="1">
        <v>-3.40057E-11</v>
      </c>
      <c r="C163">
        <v>15.6379</v>
      </c>
      <c r="D163">
        <v>600</v>
      </c>
      <c r="E163" s="1">
        <v>-3.1770400000000001E-8</v>
      </c>
    </row>
    <row r="164" spans="1:5" x14ac:dyDescent="0.2">
      <c r="A164">
        <v>324</v>
      </c>
      <c r="B164" s="1">
        <v>-3.5495200000000002E-11</v>
      </c>
      <c r="C164">
        <v>15.6379</v>
      </c>
      <c r="D164">
        <v>600</v>
      </c>
      <c r="E164" s="1">
        <v>-3.4496300000000003E-8</v>
      </c>
    </row>
    <row r="165" spans="1:5" x14ac:dyDescent="0.2">
      <c r="A165">
        <v>326</v>
      </c>
      <c r="B165" s="1">
        <v>-3.6450699999999998E-11</v>
      </c>
      <c r="C165">
        <v>15.6379</v>
      </c>
      <c r="D165">
        <v>600</v>
      </c>
      <c r="E165" s="1">
        <v>-3.64209E-8</v>
      </c>
    </row>
    <row r="166" spans="1:5" x14ac:dyDescent="0.2">
      <c r="A166">
        <v>328</v>
      </c>
      <c r="B166" s="1">
        <v>-3.6911499999999998E-11</v>
      </c>
      <c r="C166">
        <v>15.6379</v>
      </c>
      <c r="D166">
        <v>600</v>
      </c>
      <c r="E166" s="1">
        <v>-3.7602899999999997E-8</v>
      </c>
    </row>
    <row r="167" spans="1:5" x14ac:dyDescent="0.2">
      <c r="A167">
        <v>330</v>
      </c>
      <c r="B167" s="1">
        <v>-3.6915899999999999E-11</v>
      </c>
      <c r="C167">
        <v>15.6379</v>
      </c>
      <c r="D167">
        <v>600</v>
      </c>
      <c r="E167" s="1">
        <v>-3.8099299999999999E-8</v>
      </c>
    </row>
    <row r="168" spans="1:5" x14ac:dyDescent="0.2">
      <c r="A168">
        <v>332</v>
      </c>
      <c r="B168" s="1">
        <v>-3.6501199999999998E-11</v>
      </c>
      <c r="C168">
        <v>15.6379</v>
      </c>
      <c r="D168">
        <v>600</v>
      </c>
      <c r="E168" s="1">
        <v>-3.79658E-8</v>
      </c>
    </row>
    <row r="169" spans="1:5" x14ac:dyDescent="0.2">
      <c r="A169">
        <v>334</v>
      </c>
      <c r="B169" s="1">
        <v>-3.5703899999999999E-11</v>
      </c>
      <c r="C169">
        <v>15.6379</v>
      </c>
      <c r="D169">
        <v>600</v>
      </c>
      <c r="E169" s="1">
        <v>-3.7256800000000003E-8</v>
      </c>
    </row>
    <row r="170" spans="1:5" x14ac:dyDescent="0.2">
      <c r="A170">
        <v>336</v>
      </c>
      <c r="B170" s="1">
        <v>-3.4559399999999998E-11</v>
      </c>
      <c r="C170">
        <v>15.6379</v>
      </c>
      <c r="D170">
        <v>600</v>
      </c>
      <c r="E170" s="1">
        <v>-3.6024900000000001E-8</v>
      </c>
    </row>
    <row r="171" spans="1:5" x14ac:dyDescent="0.2">
      <c r="A171">
        <v>338</v>
      </c>
      <c r="B171" s="1">
        <v>-3.3102400000000003E-11</v>
      </c>
      <c r="C171">
        <v>15.6379</v>
      </c>
      <c r="D171">
        <v>600</v>
      </c>
      <c r="E171" s="1">
        <v>-3.4321799999999997E-8</v>
      </c>
    </row>
    <row r="172" spans="1:5" x14ac:dyDescent="0.2">
      <c r="A172">
        <v>340</v>
      </c>
      <c r="B172" s="1">
        <v>-3.1366300000000001E-11</v>
      </c>
      <c r="C172">
        <v>15.6379</v>
      </c>
      <c r="D172">
        <v>600</v>
      </c>
      <c r="E172" s="1">
        <v>-3.2197400000000002E-8</v>
      </c>
    </row>
    <row r="173" spans="1:5" x14ac:dyDescent="0.2">
      <c r="A173">
        <v>342</v>
      </c>
      <c r="B173" s="1">
        <v>-2.9383800000000002E-11</v>
      </c>
      <c r="C173">
        <v>15.6379</v>
      </c>
      <c r="D173">
        <v>600</v>
      </c>
      <c r="E173" s="1">
        <v>-2.9700600000000001E-8</v>
      </c>
    </row>
    <row r="174" spans="1:5" x14ac:dyDescent="0.2">
      <c r="A174">
        <v>344</v>
      </c>
      <c r="B174" s="1">
        <v>-2.7186899999999999E-11</v>
      </c>
      <c r="C174">
        <v>15.6379</v>
      </c>
      <c r="D174">
        <v>600</v>
      </c>
      <c r="E174" s="1">
        <v>-2.6878500000000001E-8</v>
      </c>
    </row>
    <row r="175" spans="1:5" x14ac:dyDescent="0.2">
      <c r="A175">
        <v>346</v>
      </c>
      <c r="B175" s="1">
        <v>-2.48062E-11</v>
      </c>
      <c r="C175">
        <v>15.6379</v>
      </c>
      <c r="D175">
        <v>600</v>
      </c>
      <c r="E175" s="1">
        <v>-2.37774E-8</v>
      </c>
    </row>
    <row r="176" spans="1:5" x14ac:dyDescent="0.2">
      <c r="A176">
        <v>348</v>
      </c>
      <c r="B176" s="1">
        <v>-2.22718E-11</v>
      </c>
      <c r="C176">
        <v>15.6379</v>
      </c>
      <c r="D176">
        <v>600</v>
      </c>
      <c r="E176" s="1">
        <v>-2.0441800000000001E-8</v>
      </c>
    </row>
    <row r="177" spans="1:5" x14ac:dyDescent="0.2">
      <c r="A177">
        <v>350</v>
      </c>
      <c r="B177" s="1">
        <v>-1.9612900000000001E-11</v>
      </c>
      <c r="C177">
        <v>15.6379</v>
      </c>
      <c r="D177">
        <v>600</v>
      </c>
      <c r="E177" s="1">
        <v>-1.6915099999999998E-8</v>
      </c>
    </row>
    <row r="178" spans="1:5" x14ac:dyDescent="0.2">
      <c r="A178">
        <v>352</v>
      </c>
      <c r="B178" s="1">
        <v>-1.6857600000000001E-11</v>
      </c>
      <c r="C178">
        <v>15.6379</v>
      </c>
      <c r="D178">
        <v>600</v>
      </c>
      <c r="E178" s="1">
        <v>-1.32394E-8</v>
      </c>
    </row>
    <row r="179" spans="1:5" x14ac:dyDescent="0.2">
      <c r="A179">
        <v>354</v>
      </c>
      <c r="B179" s="1">
        <v>-1.4033300000000001E-11</v>
      </c>
      <c r="C179">
        <v>15.6379</v>
      </c>
      <c r="D179">
        <v>600</v>
      </c>
      <c r="E179" s="1">
        <v>-9.4555099999999997E-9</v>
      </c>
    </row>
    <row r="180" spans="1:5" x14ac:dyDescent="0.2">
      <c r="A180">
        <v>356</v>
      </c>
      <c r="B180" s="1">
        <v>-1.1166499999999999E-11</v>
      </c>
      <c r="C180">
        <v>15.6379</v>
      </c>
      <c r="D180">
        <v>600</v>
      </c>
      <c r="E180" s="1">
        <v>-5.60291E-9</v>
      </c>
    </row>
    <row r="181" spans="1:5" x14ac:dyDescent="0.2">
      <c r="A181">
        <v>358</v>
      </c>
      <c r="B181" s="1">
        <v>-8.28292E-12</v>
      </c>
      <c r="C181">
        <v>15.6379</v>
      </c>
      <c r="D181">
        <v>600</v>
      </c>
      <c r="E181" s="1">
        <v>-1.71987E-9</v>
      </c>
    </row>
    <row r="182" spans="1:5" x14ac:dyDescent="0.2">
      <c r="A182">
        <v>360</v>
      </c>
      <c r="B182" s="1">
        <v>-5.40735E-12</v>
      </c>
      <c r="C182">
        <v>15.6379</v>
      </c>
      <c r="D182">
        <v>600</v>
      </c>
      <c r="E182" s="1">
        <v>2.1566199999999999E-9</v>
      </c>
    </row>
    <row r="183" spans="1:5" x14ac:dyDescent="0.2">
      <c r="A183">
        <v>362</v>
      </c>
      <c r="B183" s="1">
        <v>-2.5637899999999999E-12</v>
      </c>
      <c r="C183">
        <v>15.6379</v>
      </c>
      <c r="D183">
        <v>600</v>
      </c>
      <c r="E183" s="1">
        <v>5.9907799999999999E-9</v>
      </c>
    </row>
    <row r="184" spans="1:5" x14ac:dyDescent="0.2">
      <c r="A184">
        <v>364</v>
      </c>
      <c r="B184" s="1">
        <v>2.24583E-13</v>
      </c>
      <c r="C184">
        <v>15.6379</v>
      </c>
      <c r="D184">
        <v>600</v>
      </c>
      <c r="E184" s="1">
        <v>9.7480699999999998E-9</v>
      </c>
    </row>
    <row r="185" spans="1:5" x14ac:dyDescent="0.2">
      <c r="A185">
        <v>366</v>
      </c>
      <c r="B185" s="1">
        <v>2.9354000000000002E-12</v>
      </c>
      <c r="C185">
        <v>15.6379</v>
      </c>
      <c r="D185">
        <v>600</v>
      </c>
      <c r="E185" s="1">
        <v>1.3395199999999999E-8</v>
      </c>
    </row>
    <row r="186" spans="1:5" x14ac:dyDescent="0.2">
      <c r="A186">
        <v>368</v>
      </c>
      <c r="B186" s="1">
        <v>5.5471000000000001E-12</v>
      </c>
      <c r="C186">
        <v>15.6379</v>
      </c>
      <c r="D186">
        <v>600</v>
      </c>
      <c r="E186" s="1">
        <v>1.68999E-8</v>
      </c>
    </row>
    <row r="187" spans="1:5" x14ac:dyDescent="0.2">
      <c r="A187">
        <v>370</v>
      </c>
      <c r="B187" s="1">
        <v>8.0389000000000004E-12</v>
      </c>
      <c r="C187">
        <v>15.6379</v>
      </c>
      <c r="D187">
        <v>600</v>
      </c>
      <c r="E187" s="1">
        <v>2.0231300000000001E-8</v>
      </c>
    </row>
    <row r="188" spans="1:5" x14ac:dyDescent="0.2">
      <c r="A188">
        <v>372</v>
      </c>
      <c r="B188" s="1">
        <v>1.0390800000000001E-11</v>
      </c>
      <c r="C188">
        <v>15.6379</v>
      </c>
      <c r="D188">
        <v>600</v>
      </c>
      <c r="E188" s="1">
        <v>2.33596E-8</v>
      </c>
    </row>
    <row r="189" spans="1:5" x14ac:dyDescent="0.2">
      <c r="A189">
        <v>374</v>
      </c>
      <c r="B189" s="1">
        <v>1.25837E-11</v>
      </c>
      <c r="C189">
        <v>15.6379</v>
      </c>
      <c r="D189">
        <v>600</v>
      </c>
      <c r="E189" s="1">
        <v>2.6256200000000001E-8</v>
      </c>
    </row>
    <row r="190" spans="1:5" x14ac:dyDescent="0.2">
      <c r="A190">
        <v>376</v>
      </c>
      <c r="B190" s="1">
        <v>1.4599000000000001E-11</v>
      </c>
      <c r="C190">
        <v>15.6379</v>
      </c>
      <c r="D190">
        <v>600</v>
      </c>
      <c r="E190" s="1">
        <v>2.88935E-8</v>
      </c>
    </row>
    <row r="191" spans="1:5" x14ac:dyDescent="0.2">
      <c r="A191">
        <v>378</v>
      </c>
      <c r="B191" s="1">
        <v>1.6419100000000001E-11</v>
      </c>
      <c r="C191">
        <v>15.6379</v>
      </c>
      <c r="D191">
        <v>600</v>
      </c>
      <c r="E191" s="1">
        <v>3.1245199999999997E-8</v>
      </c>
    </row>
    <row r="192" spans="1:5" x14ac:dyDescent="0.2">
      <c r="A192">
        <v>380</v>
      </c>
      <c r="B192" s="1">
        <v>1.8027000000000001E-11</v>
      </c>
      <c r="C192">
        <v>15.6379</v>
      </c>
      <c r="D192">
        <v>600</v>
      </c>
      <c r="E192" s="1">
        <v>3.3286100000000003E-8</v>
      </c>
    </row>
    <row r="193" spans="1:5" x14ac:dyDescent="0.2">
      <c r="A193">
        <v>382</v>
      </c>
      <c r="B193" s="1">
        <v>1.9406599999999999E-11</v>
      </c>
      <c r="C193">
        <v>15.6379</v>
      </c>
      <c r="D193">
        <v>600</v>
      </c>
      <c r="E193" s="1">
        <v>3.4991900000000001E-8</v>
      </c>
    </row>
    <row r="194" spans="1:5" x14ac:dyDescent="0.2">
      <c r="A194">
        <v>384</v>
      </c>
      <c r="B194" s="1">
        <v>2.05424E-11</v>
      </c>
      <c r="C194">
        <v>15.6379</v>
      </c>
      <c r="D194">
        <v>600</v>
      </c>
      <c r="E194" s="1">
        <v>3.6339699999999997E-8</v>
      </c>
    </row>
    <row r="195" spans="1:5" x14ac:dyDescent="0.2">
      <c r="A195">
        <v>386</v>
      </c>
      <c r="B195" s="1">
        <v>2.1419600000000001E-11</v>
      </c>
      <c r="C195">
        <v>15.6379</v>
      </c>
      <c r="D195">
        <v>600</v>
      </c>
      <c r="E195" s="1">
        <v>3.7307499999999998E-8</v>
      </c>
    </row>
    <row r="196" spans="1:5" x14ac:dyDescent="0.2">
      <c r="A196">
        <v>388</v>
      </c>
      <c r="B196" s="1">
        <v>2.2024299999999999E-11</v>
      </c>
      <c r="C196">
        <v>15.6379</v>
      </c>
      <c r="D196">
        <v>600</v>
      </c>
      <c r="E196" s="1">
        <v>3.7874300000000002E-8</v>
      </c>
    </row>
    <row r="197" spans="1:5" x14ac:dyDescent="0.2">
      <c r="A197">
        <v>390</v>
      </c>
      <c r="B197" s="1">
        <v>2.2343E-11</v>
      </c>
      <c r="C197">
        <v>15.6379</v>
      </c>
      <c r="D197">
        <v>600</v>
      </c>
      <c r="E197" s="1">
        <v>3.8020300000000002E-8</v>
      </c>
    </row>
    <row r="198" spans="1:5" x14ac:dyDescent="0.2">
      <c r="A198">
        <v>392</v>
      </c>
      <c r="B198" s="1">
        <v>2.23632E-11</v>
      </c>
      <c r="C198">
        <v>15.6379</v>
      </c>
      <c r="D198">
        <v>600</v>
      </c>
      <c r="E198" s="1">
        <v>3.7726600000000002E-8</v>
      </c>
    </row>
    <row r="199" spans="1:5" x14ac:dyDescent="0.2">
      <c r="A199">
        <v>394</v>
      </c>
      <c r="B199" s="1">
        <v>2.2072900000000001E-11</v>
      </c>
      <c r="C199">
        <v>15.6379</v>
      </c>
      <c r="D199">
        <v>600</v>
      </c>
      <c r="E199" s="1">
        <v>3.69754E-8</v>
      </c>
    </row>
    <row r="200" spans="1:5" x14ac:dyDescent="0.2">
      <c r="A200">
        <v>396</v>
      </c>
      <c r="B200" s="1">
        <v>2.1460899999999999E-11</v>
      </c>
      <c r="C200">
        <v>15.6379</v>
      </c>
      <c r="D200">
        <v>600</v>
      </c>
      <c r="E200" s="1">
        <v>3.57499E-8</v>
      </c>
    </row>
    <row r="201" spans="1:5" x14ac:dyDescent="0.2">
      <c r="A201">
        <v>398</v>
      </c>
      <c r="B201" s="1">
        <v>2.0516599999999999E-11</v>
      </c>
      <c r="C201">
        <v>15.6379</v>
      </c>
      <c r="D201">
        <v>600</v>
      </c>
      <c r="E201" s="1">
        <v>3.4034400000000001E-8</v>
      </c>
    </row>
    <row r="202" spans="1:5" x14ac:dyDescent="0.2">
      <c r="A202">
        <v>400</v>
      </c>
      <c r="B202" s="1">
        <v>1.9229900000000001E-11</v>
      </c>
      <c r="C202">
        <v>15.6379</v>
      </c>
      <c r="D202">
        <v>600</v>
      </c>
      <c r="E202" s="1">
        <v>3.1814000000000003E-8</v>
      </c>
    </row>
    <row r="203" spans="1:5" x14ac:dyDescent="0.2">
      <c r="A203">
        <v>402</v>
      </c>
      <c r="B203" s="1">
        <v>1.7591799999999999E-11</v>
      </c>
      <c r="C203">
        <v>15.6379</v>
      </c>
      <c r="D203">
        <v>600</v>
      </c>
      <c r="E203" s="1">
        <v>2.90748E-8</v>
      </c>
    </row>
    <row r="204" spans="1:5" x14ac:dyDescent="0.2">
      <c r="A204">
        <v>404</v>
      </c>
      <c r="B204" s="1">
        <v>1.5670400000000001E-11</v>
      </c>
      <c r="C204">
        <v>15.6379</v>
      </c>
      <c r="D204">
        <v>600</v>
      </c>
      <c r="E204" s="1">
        <v>2.5919100000000001E-8</v>
      </c>
    </row>
    <row r="205" spans="1:5" x14ac:dyDescent="0.2">
      <c r="A205">
        <v>406</v>
      </c>
      <c r="B205" s="1">
        <v>1.3762999999999999E-11</v>
      </c>
      <c r="C205">
        <v>15.6379</v>
      </c>
      <c r="D205">
        <v>600</v>
      </c>
      <c r="E205" s="1">
        <v>2.27906E-8</v>
      </c>
    </row>
    <row r="206" spans="1:5" x14ac:dyDescent="0.2">
      <c r="A206">
        <v>408</v>
      </c>
      <c r="B206" s="1">
        <v>1.18994E-11</v>
      </c>
      <c r="C206">
        <v>15.6379</v>
      </c>
      <c r="D206">
        <v>600</v>
      </c>
      <c r="E206" s="1">
        <v>1.9734E-8</v>
      </c>
    </row>
    <row r="207" spans="1:5" x14ac:dyDescent="0.2">
      <c r="A207">
        <v>410</v>
      </c>
      <c r="B207" s="1">
        <v>1.00791E-11</v>
      </c>
      <c r="C207">
        <v>15.6379</v>
      </c>
      <c r="D207">
        <v>600</v>
      </c>
      <c r="E207" s="1">
        <v>1.6748600000000001E-8</v>
      </c>
    </row>
    <row r="208" spans="1:5" x14ac:dyDescent="0.2">
      <c r="A208">
        <v>412</v>
      </c>
      <c r="B208" s="1">
        <v>8.3018099999999993E-12</v>
      </c>
      <c r="C208">
        <v>15.6379</v>
      </c>
      <c r="D208">
        <v>600</v>
      </c>
      <c r="E208" s="1">
        <v>1.38336E-8</v>
      </c>
    </row>
    <row r="209" spans="1:5" x14ac:dyDescent="0.2">
      <c r="A209">
        <v>414</v>
      </c>
      <c r="B209" s="1">
        <v>6.5669100000000003E-12</v>
      </c>
      <c r="C209">
        <v>15.6379</v>
      </c>
      <c r="D209">
        <v>600</v>
      </c>
      <c r="E209" s="1">
        <v>1.09882E-8</v>
      </c>
    </row>
    <row r="210" spans="1:5" x14ac:dyDescent="0.2">
      <c r="A210">
        <v>416</v>
      </c>
      <c r="B210" s="1">
        <v>4.8739800000000002E-12</v>
      </c>
      <c r="C210">
        <v>15.6379</v>
      </c>
      <c r="D210">
        <v>600</v>
      </c>
      <c r="E210" s="1">
        <v>8.2116300000000005E-9</v>
      </c>
    </row>
    <row r="211" spans="1:5" x14ac:dyDescent="0.2">
      <c r="A211">
        <v>418</v>
      </c>
      <c r="B211" s="1">
        <v>3.22256E-12</v>
      </c>
      <c r="C211">
        <v>15.6379</v>
      </c>
      <c r="D211">
        <v>600</v>
      </c>
      <c r="E211" s="1">
        <v>5.5031700000000001E-9</v>
      </c>
    </row>
    <row r="212" spans="1:5" x14ac:dyDescent="0.2">
      <c r="A212">
        <v>420</v>
      </c>
      <c r="B212" s="1">
        <v>1.61219E-12</v>
      </c>
      <c r="C212">
        <v>15.6379</v>
      </c>
      <c r="D212">
        <v>600</v>
      </c>
      <c r="E212" s="1">
        <v>2.8620500000000001E-9</v>
      </c>
    </row>
    <row r="213" spans="1:5" x14ac:dyDescent="0.2">
      <c r="A213">
        <v>422</v>
      </c>
      <c r="B213" s="1">
        <v>4.2403600000000003E-14</v>
      </c>
      <c r="C213">
        <v>15.6379</v>
      </c>
      <c r="D213">
        <v>600</v>
      </c>
      <c r="E213" s="1">
        <v>2.8750499999999998E-10</v>
      </c>
    </row>
    <row r="214" spans="1:5" x14ac:dyDescent="0.2">
      <c r="A214">
        <v>424</v>
      </c>
      <c r="B214" s="1">
        <v>-1.4872499999999999E-12</v>
      </c>
      <c r="C214">
        <v>15.6379</v>
      </c>
      <c r="D214">
        <v>600</v>
      </c>
      <c r="E214" s="1">
        <v>-2.2212000000000001E-9</v>
      </c>
    </row>
    <row r="215" spans="1:5" x14ac:dyDescent="0.2">
      <c r="A215">
        <v>426</v>
      </c>
      <c r="B215" s="1">
        <v>-2.9772399999999999E-12</v>
      </c>
      <c r="C215">
        <v>15.6379</v>
      </c>
      <c r="D215">
        <v>600</v>
      </c>
      <c r="E215" s="1">
        <v>-4.6648300000000003E-9</v>
      </c>
    </row>
    <row r="216" spans="1:5" x14ac:dyDescent="0.2">
      <c r="A216">
        <v>428</v>
      </c>
      <c r="B216" s="1">
        <v>-4.4280000000000001E-12</v>
      </c>
      <c r="C216">
        <v>15.6379</v>
      </c>
      <c r="D216">
        <v>600</v>
      </c>
      <c r="E216" s="1">
        <v>-7.0441200000000003E-9</v>
      </c>
    </row>
    <row r="217" spans="1:5" x14ac:dyDescent="0.2">
      <c r="A217">
        <v>430</v>
      </c>
      <c r="B217" s="1">
        <v>-5.8400000000000002E-12</v>
      </c>
      <c r="C217">
        <v>15.6379</v>
      </c>
      <c r="D217">
        <v>600</v>
      </c>
      <c r="E217" s="1">
        <v>-9.3598099999999998E-9</v>
      </c>
    </row>
    <row r="218" spans="1:5" x14ac:dyDescent="0.2">
      <c r="A218">
        <v>432</v>
      </c>
      <c r="B218" s="1">
        <v>-7.21368E-12</v>
      </c>
      <c r="C218">
        <v>15.6379</v>
      </c>
      <c r="D218">
        <v>600</v>
      </c>
      <c r="E218" s="1">
        <v>-1.1612599999999999E-8</v>
      </c>
    </row>
    <row r="219" spans="1:5" x14ac:dyDescent="0.2">
      <c r="A219">
        <v>434</v>
      </c>
      <c r="B219" s="1">
        <v>-8.5494900000000002E-12</v>
      </c>
      <c r="C219">
        <v>15.6379</v>
      </c>
      <c r="D219">
        <v>600</v>
      </c>
      <c r="E219" s="1">
        <v>-1.38034E-8</v>
      </c>
    </row>
    <row r="220" spans="1:5" x14ac:dyDescent="0.2">
      <c r="A220">
        <v>436</v>
      </c>
      <c r="B220" s="1">
        <v>-9.8478799999999994E-12</v>
      </c>
      <c r="C220">
        <v>15.6379</v>
      </c>
      <c r="D220">
        <v>600</v>
      </c>
      <c r="E220" s="1">
        <v>-1.5932700000000001E-8</v>
      </c>
    </row>
    <row r="221" spans="1:5" x14ac:dyDescent="0.2">
      <c r="A221">
        <v>438</v>
      </c>
      <c r="B221" s="1">
        <v>-1.1109300000000001E-11</v>
      </c>
      <c r="C221">
        <v>15.6379</v>
      </c>
      <c r="D221">
        <v>600</v>
      </c>
      <c r="E221" s="1">
        <v>-1.80013E-8</v>
      </c>
    </row>
    <row r="222" spans="1:5" x14ac:dyDescent="0.2">
      <c r="A222">
        <v>440</v>
      </c>
      <c r="B222" s="1">
        <v>-1.23342E-11</v>
      </c>
      <c r="C222">
        <v>15.6379</v>
      </c>
      <c r="D222">
        <v>600</v>
      </c>
      <c r="E222" s="1">
        <v>-2.0010100000000001E-8</v>
      </c>
    </row>
    <row r="223" spans="1:5" x14ac:dyDescent="0.2">
      <c r="A223">
        <v>442</v>
      </c>
      <c r="B223" s="1">
        <v>-1.3522899999999999E-11</v>
      </c>
      <c r="C223">
        <v>15.6379</v>
      </c>
      <c r="D223">
        <v>600</v>
      </c>
      <c r="E223" s="1">
        <v>-2.1959600000000001E-8</v>
      </c>
    </row>
    <row r="224" spans="1:5" x14ac:dyDescent="0.2">
      <c r="A224">
        <v>444</v>
      </c>
      <c r="B224" s="1">
        <v>-1.4676099999999999E-11</v>
      </c>
      <c r="C224">
        <v>15.6379</v>
      </c>
      <c r="D224">
        <v>600</v>
      </c>
      <c r="E224" s="1">
        <v>-2.3850600000000001E-8</v>
      </c>
    </row>
    <row r="225" spans="1:5" x14ac:dyDescent="0.2">
      <c r="A225">
        <v>446</v>
      </c>
      <c r="B225" s="1">
        <v>-1.5794E-11</v>
      </c>
      <c r="C225">
        <v>15.6379</v>
      </c>
      <c r="D225">
        <v>600</v>
      </c>
      <c r="E225" s="1">
        <v>-2.5683799999999999E-8</v>
      </c>
    </row>
    <row r="226" spans="1:5" x14ac:dyDescent="0.2">
      <c r="A226">
        <v>448</v>
      </c>
      <c r="B226" s="1">
        <v>-1.68771E-11</v>
      </c>
      <c r="C226">
        <v>15.6379</v>
      </c>
      <c r="D226">
        <v>600</v>
      </c>
      <c r="E226" s="1">
        <v>-2.7459999999999999E-8</v>
      </c>
    </row>
    <row r="227" spans="1:5" x14ac:dyDescent="0.2">
      <c r="A227">
        <v>450</v>
      </c>
      <c r="B227" s="1">
        <v>-1.7925799999999999E-11</v>
      </c>
      <c r="C227">
        <v>15.6379</v>
      </c>
      <c r="D227">
        <v>600</v>
      </c>
      <c r="E227" s="1">
        <v>-2.9179899999999998E-8</v>
      </c>
    </row>
    <row r="228" spans="1:5" x14ac:dyDescent="0.2">
      <c r="A228">
        <v>452</v>
      </c>
      <c r="B228" s="1">
        <v>-1.8940700000000001E-11</v>
      </c>
      <c r="C228">
        <v>15.6379</v>
      </c>
      <c r="D228">
        <v>600</v>
      </c>
      <c r="E228" s="1">
        <v>-3.0844000000000001E-8</v>
      </c>
    </row>
    <row r="229" spans="1:5" x14ac:dyDescent="0.2">
      <c r="A229">
        <v>454</v>
      </c>
      <c r="B229" s="1">
        <v>-1.9921999999999999E-11</v>
      </c>
      <c r="C229">
        <v>15.6379</v>
      </c>
      <c r="D229">
        <v>600</v>
      </c>
      <c r="E229" s="1">
        <v>-3.2453300000000002E-8</v>
      </c>
    </row>
    <row r="230" spans="1:5" x14ac:dyDescent="0.2">
      <c r="A230">
        <v>456</v>
      </c>
      <c r="B230" s="1">
        <v>-2.08703E-11</v>
      </c>
      <c r="C230">
        <v>15.6379</v>
      </c>
      <c r="D230">
        <v>600</v>
      </c>
      <c r="E230" s="1">
        <v>-3.4008299999999999E-8</v>
      </c>
    </row>
    <row r="231" spans="1:5" x14ac:dyDescent="0.2">
      <c r="A231">
        <v>458</v>
      </c>
      <c r="B231" s="1">
        <v>-2.1786000000000001E-11</v>
      </c>
      <c r="C231">
        <v>15.6379</v>
      </c>
      <c r="D231">
        <v>600</v>
      </c>
      <c r="E231" s="1">
        <v>-3.5509800000000001E-8</v>
      </c>
    </row>
    <row r="232" spans="1:5" x14ac:dyDescent="0.2">
      <c r="A232">
        <v>460</v>
      </c>
      <c r="B232" s="1">
        <v>-2.26694E-11</v>
      </c>
      <c r="C232">
        <v>15.6379</v>
      </c>
      <c r="D232">
        <v>600</v>
      </c>
      <c r="E232" s="1">
        <v>-3.69585E-8</v>
      </c>
    </row>
    <row r="233" spans="1:5" x14ac:dyDescent="0.2">
      <c r="A233">
        <v>462</v>
      </c>
      <c r="B233" s="1">
        <v>-2.3521099999999998E-11</v>
      </c>
      <c r="C233">
        <v>15.6379</v>
      </c>
      <c r="D233">
        <v>600</v>
      </c>
      <c r="E233" s="1">
        <v>-3.8354900000000003E-8</v>
      </c>
    </row>
    <row r="234" spans="1:5" x14ac:dyDescent="0.2">
      <c r="A234">
        <v>464</v>
      </c>
      <c r="B234" s="1">
        <v>-2.4341300000000001E-11</v>
      </c>
      <c r="C234">
        <v>15.6379</v>
      </c>
      <c r="D234">
        <v>600</v>
      </c>
      <c r="E234" s="1">
        <v>-3.9699999999999998E-8</v>
      </c>
    </row>
    <row r="235" spans="1:5" x14ac:dyDescent="0.2">
      <c r="A235">
        <v>466</v>
      </c>
      <c r="B235" s="1">
        <v>-2.5130700000000002E-11</v>
      </c>
      <c r="C235">
        <v>15.6379</v>
      </c>
      <c r="D235">
        <v>600</v>
      </c>
      <c r="E235" s="1">
        <v>-4.0994299999999999E-8</v>
      </c>
    </row>
    <row r="236" spans="1:5" x14ac:dyDescent="0.2">
      <c r="A236">
        <v>468</v>
      </c>
      <c r="B236" s="1">
        <v>-2.58894E-11</v>
      </c>
      <c r="C236">
        <v>15.6379</v>
      </c>
      <c r="D236">
        <v>600</v>
      </c>
      <c r="E236" s="1">
        <v>-4.2238399999999999E-8</v>
      </c>
    </row>
    <row r="237" spans="1:5" x14ac:dyDescent="0.2">
      <c r="A237">
        <v>470</v>
      </c>
      <c r="B237" s="1">
        <v>-2.6618099999999999E-11</v>
      </c>
      <c r="C237">
        <v>15.6379</v>
      </c>
      <c r="D237">
        <v>600</v>
      </c>
      <c r="E237" s="1">
        <v>-4.34332E-8</v>
      </c>
    </row>
    <row r="238" spans="1:5" x14ac:dyDescent="0.2">
      <c r="A238">
        <v>472</v>
      </c>
      <c r="B238" s="1">
        <v>-2.7317099999999999E-11</v>
      </c>
      <c r="C238">
        <v>15.6379</v>
      </c>
      <c r="D238">
        <v>600</v>
      </c>
      <c r="E238" s="1">
        <v>-4.4579200000000003E-8</v>
      </c>
    </row>
    <row r="239" spans="1:5" x14ac:dyDescent="0.2">
      <c r="A239">
        <v>474</v>
      </c>
      <c r="B239" s="1">
        <v>-2.79867E-11</v>
      </c>
      <c r="C239">
        <v>15.6379</v>
      </c>
      <c r="D239">
        <v>600</v>
      </c>
      <c r="E239" s="1">
        <v>-4.5677199999999997E-8</v>
      </c>
    </row>
    <row r="240" spans="1:5" x14ac:dyDescent="0.2">
      <c r="A240">
        <v>476</v>
      </c>
      <c r="B240" s="1">
        <v>-2.86275E-11</v>
      </c>
      <c r="C240">
        <v>15.6379</v>
      </c>
      <c r="D240">
        <v>600</v>
      </c>
      <c r="E240" s="1">
        <v>-4.6727800000000002E-8</v>
      </c>
    </row>
    <row r="241" spans="1:5" x14ac:dyDescent="0.2">
      <c r="A241">
        <v>478</v>
      </c>
      <c r="B241" s="1">
        <v>-2.9239800000000001E-11</v>
      </c>
      <c r="C241">
        <v>15.6379</v>
      </c>
      <c r="D241">
        <v>600</v>
      </c>
      <c r="E241" s="1">
        <v>-4.7731699999999997E-8</v>
      </c>
    </row>
    <row r="242" spans="1:5" x14ac:dyDescent="0.2">
      <c r="A242">
        <v>480</v>
      </c>
      <c r="B242" s="1">
        <v>-2.9824000000000002E-11</v>
      </c>
      <c r="C242">
        <v>15.6379</v>
      </c>
      <c r="D242">
        <v>600</v>
      </c>
      <c r="E242" s="1">
        <v>-4.8689599999999999E-8</v>
      </c>
    </row>
    <row r="243" spans="1:5" x14ac:dyDescent="0.2">
      <c r="A243">
        <v>482</v>
      </c>
      <c r="B243" s="1">
        <v>-3.03805E-11</v>
      </c>
      <c r="C243">
        <v>15.6379</v>
      </c>
      <c r="D243">
        <v>600</v>
      </c>
      <c r="E243" s="1">
        <v>-4.9602000000000003E-8</v>
      </c>
    </row>
    <row r="244" spans="1:5" x14ac:dyDescent="0.2">
      <c r="A244">
        <v>484</v>
      </c>
      <c r="B244" s="1">
        <v>-3.0909800000000001E-11</v>
      </c>
      <c r="C244">
        <v>15.6379</v>
      </c>
      <c r="D244">
        <v>600</v>
      </c>
      <c r="E244" s="1">
        <v>-5.0469699999999998E-8</v>
      </c>
    </row>
    <row r="245" spans="1:5" x14ac:dyDescent="0.2">
      <c r="A245">
        <v>486</v>
      </c>
      <c r="B245" s="1">
        <v>-3.1412200000000001E-11</v>
      </c>
      <c r="C245">
        <v>15.6379</v>
      </c>
      <c r="D245">
        <v>600</v>
      </c>
      <c r="E245" s="1">
        <v>-5.1293400000000003E-8</v>
      </c>
    </row>
    <row r="246" spans="1:5" x14ac:dyDescent="0.2">
      <c r="A246">
        <v>488</v>
      </c>
      <c r="B246" s="1">
        <v>-3.1888200000000001E-11</v>
      </c>
      <c r="C246">
        <v>15.6379</v>
      </c>
      <c r="D246">
        <v>600</v>
      </c>
      <c r="E246" s="1">
        <v>-5.2073599999999999E-8</v>
      </c>
    </row>
    <row r="247" spans="1:5" x14ac:dyDescent="0.2">
      <c r="A247">
        <v>490</v>
      </c>
      <c r="B247" s="1">
        <v>-3.2337999999999997E-11</v>
      </c>
      <c r="C247">
        <v>15.6379</v>
      </c>
      <c r="D247">
        <v>600</v>
      </c>
      <c r="E247" s="1">
        <v>-5.2811100000000001E-8</v>
      </c>
    </row>
    <row r="248" spans="1:5" x14ac:dyDescent="0.2">
      <c r="A248">
        <v>492</v>
      </c>
      <c r="B248" s="1">
        <v>-3.2762200000000002E-11</v>
      </c>
      <c r="C248">
        <v>15.6379</v>
      </c>
      <c r="D248">
        <v>600</v>
      </c>
      <c r="E248" s="1">
        <v>-5.3506499999999997E-8</v>
      </c>
    </row>
    <row r="249" spans="1:5" x14ac:dyDescent="0.2">
      <c r="A249">
        <v>494</v>
      </c>
      <c r="B249" s="1">
        <v>-3.31611E-11</v>
      </c>
      <c r="C249">
        <v>15.6379</v>
      </c>
      <c r="D249">
        <v>600</v>
      </c>
      <c r="E249" s="1">
        <v>-5.4160399999999998E-8</v>
      </c>
    </row>
    <row r="250" spans="1:5" x14ac:dyDescent="0.2">
      <c r="A250">
        <v>496</v>
      </c>
      <c r="B250" s="1">
        <v>-3.3535100000000003E-11</v>
      </c>
      <c r="C250">
        <v>15.6379</v>
      </c>
      <c r="D250">
        <v>600</v>
      </c>
      <c r="E250" s="1">
        <v>-5.4773399999999999E-8</v>
      </c>
    </row>
    <row r="251" spans="1:5" x14ac:dyDescent="0.2">
      <c r="A251">
        <v>498</v>
      </c>
      <c r="B251" s="1">
        <v>-3.3884600000000003E-11</v>
      </c>
      <c r="C251">
        <v>15.6379</v>
      </c>
      <c r="D251">
        <v>600</v>
      </c>
      <c r="E251" s="1">
        <v>-5.5346300000000001E-8</v>
      </c>
    </row>
    <row r="252" spans="1:5" x14ac:dyDescent="0.2">
      <c r="A252">
        <v>500</v>
      </c>
      <c r="B252" s="1">
        <v>-3.4209899999999998E-11</v>
      </c>
      <c r="C252">
        <v>15.6379</v>
      </c>
      <c r="D252">
        <v>600</v>
      </c>
      <c r="E252" s="1">
        <v>-5.58796E-8</v>
      </c>
    </row>
    <row r="253" spans="1:5" x14ac:dyDescent="0.2">
      <c r="A253">
        <v>502</v>
      </c>
      <c r="B253" s="1">
        <v>-3.4511599999999998E-11</v>
      </c>
      <c r="C253">
        <v>15.6379</v>
      </c>
      <c r="D253">
        <v>600</v>
      </c>
      <c r="E253" s="1">
        <v>-5.6373999999999999E-8</v>
      </c>
    </row>
    <row r="254" spans="1:5" x14ac:dyDescent="0.2">
      <c r="A254">
        <v>504</v>
      </c>
      <c r="B254" s="1">
        <v>-3.4789899999999997E-11</v>
      </c>
      <c r="C254">
        <v>15.6379</v>
      </c>
      <c r="D254">
        <v>600</v>
      </c>
      <c r="E254" s="1">
        <v>-5.6830099999999999E-8</v>
      </c>
    </row>
    <row r="255" spans="1:5" x14ac:dyDescent="0.2">
      <c r="A255">
        <v>506</v>
      </c>
      <c r="B255" s="1">
        <v>-3.5045199999999999E-11</v>
      </c>
      <c r="C255">
        <v>15.6379</v>
      </c>
      <c r="D255">
        <v>600</v>
      </c>
      <c r="E255" s="1">
        <v>-5.7248499999999998E-8</v>
      </c>
    </row>
    <row r="256" spans="1:5" x14ac:dyDescent="0.2">
      <c r="A256">
        <v>508</v>
      </c>
      <c r="B256" s="1">
        <v>-3.5277900000000003E-11</v>
      </c>
      <c r="C256">
        <v>15.6379</v>
      </c>
      <c r="D256">
        <v>600</v>
      </c>
      <c r="E256" s="1">
        <v>-5.7629900000000002E-8</v>
      </c>
    </row>
    <row r="257" spans="1:5" x14ac:dyDescent="0.2">
      <c r="A257">
        <v>510</v>
      </c>
      <c r="B257" s="1">
        <v>-3.5488499999999998E-11</v>
      </c>
      <c r="C257">
        <v>15.6379</v>
      </c>
      <c r="D257">
        <v>600</v>
      </c>
      <c r="E257" s="1">
        <v>-5.7974900000000003E-8</v>
      </c>
    </row>
    <row r="258" spans="1:5" x14ac:dyDescent="0.2">
      <c r="A258">
        <v>512</v>
      </c>
      <c r="B258" s="1">
        <v>-3.5677199999999999E-11</v>
      </c>
      <c r="C258">
        <v>15.6379</v>
      </c>
      <c r="D258">
        <v>600</v>
      </c>
      <c r="E258" s="1">
        <v>-5.8284000000000001E-8</v>
      </c>
    </row>
    <row r="259" spans="1:5" x14ac:dyDescent="0.2">
      <c r="A259">
        <v>514</v>
      </c>
      <c r="B259" s="1">
        <v>-3.5844400000000003E-11</v>
      </c>
      <c r="C259">
        <v>15.6379</v>
      </c>
      <c r="D259">
        <v>600</v>
      </c>
      <c r="E259" s="1">
        <v>-5.8558000000000001E-8</v>
      </c>
    </row>
    <row r="260" spans="1:5" x14ac:dyDescent="0.2">
      <c r="A260">
        <v>516</v>
      </c>
      <c r="B260" s="1">
        <v>-3.5990600000000001E-11</v>
      </c>
      <c r="C260">
        <v>15.6379</v>
      </c>
      <c r="D260">
        <v>600</v>
      </c>
      <c r="E260" s="1">
        <v>-5.8797400000000002E-8</v>
      </c>
    </row>
    <row r="261" spans="1:5" x14ac:dyDescent="0.2">
      <c r="A261">
        <v>518</v>
      </c>
      <c r="B261" s="1">
        <v>-3.6115999999999998E-11</v>
      </c>
      <c r="C261">
        <v>15.6379</v>
      </c>
      <c r="D261">
        <v>600</v>
      </c>
      <c r="E261" s="1">
        <v>-5.9002899999999997E-8</v>
      </c>
    </row>
    <row r="262" spans="1:5" x14ac:dyDescent="0.2">
      <c r="A262">
        <v>520</v>
      </c>
      <c r="B262" s="1">
        <v>-3.62211E-11</v>
      </c>
      <c r="C262">
        <v>15.6379</v>
      </c>
      <c r="D262">
        <v>600</v>
      </c>
      <c r="E262" s="1">
        <v>-5.9174999999999999E-8</v>
      </c>
    </row>
    <row r="263" spans="1:5" x14ac:dyDescent="0.2">
      <c r="A263">
        <v>522</v>
      </c>
      <c r="B263" s="1">
        <v>-3.6306299999999998E-11</v>
      </c>
      <c r="C263">
        <v>15.6379</v>
      </c>
      <c r="D263">
        <v>600</v>
      </c>
      <c r="E263" s="1">
        <v>-5.9314399999999999E-8</v>
      </c>
    </row>
    <row r="264" spans="1:5" x14ac:dyDescent="0.2">
      <c r="A264">
        <v>524</v>
      </c>
      <c r="B264" s="1">
        <v>-3.6371799999999998E-11</v>
      </c>
      <c r="C264">
        <v>15.6379</v>
      </c>
      <c r="D264">
        <v>600</v>
      </c>
      <c r="E264" s="1">
        <v>-5.9421599999999999E-8</v>
      </c>
    </row>
    <row r="265" spans="1:5" x14ac:dyDescent="0.2">
      <c r="A265">
        <v>526</v>
      </c>
      <c r="B265" s="1">
        <v>-3.6418099999999997E-11</v>
      </c>
      <c r="C265">
        <v>15.6379</v>
      </c>
      <c r="D265">
        <v>600</v>
      </c>
      <c r="E265" s="1">
        <v>-5.9497199999999998E-8</v>
      </c>
    </row>
    <row r="266" spans="1:5" x14ac:dyDescent="0.2">
      <c r="A266">
        <v>528</v>
      </c>
      <c r="B266" s="1">
        <v>-3.6445500000000001E-11</v>
      </c>
      <c r="C266">
        <v>15.6379</v>
      </c>
      <c r="D266">
        <v>600</v>
      </c>
      <c r="E266" s="1">
        <v>-5.9541899999999999E-8</v>
      </c>
    </row>
    <row r="267" spans="1:5" x14ac:dyDescent="0.2">
      <c r="A267">
        <v>530</v>
      </c>
      <c r="B267" s="1">
        <v>-3.6454400000000001E-11</v>
      </c>
      <c r="C267">
        <v>15.6379</v>
      </c>
      <c r="D267">
        <v>600</v>
      </c>
      <c r="E267" s="1">
        <v>-5.9556199999999998E-8</v>
      </c>
    </row>
    <row r="268" spans="1:5" x14ac:dyDescent="0.2">
      <c r="A268">
        <v>532</v>
      </c>
      <c r="B268" s="1">
        <v>-3.6445100000000003E-11</v>
      </c>
      <c r="C268">
        <v>15.6379</v>
      </c>
      <c r="D268">
        <v>600</v>
      </c>
      <c r="E268" s="1">
        <v>-5.9540799999999999E-8</v>
      </c>
    </row>
    <row r="269" spans="1:5" x14ac:dyDescent="0.2">
      <c r="A269">
        <v>534</v>
      </c>
      <c r="B269" s="1">
        <v>-3.6418099999999997E-11</v>
      </c>
      <c r="C269">
        <v>15.6379</v>
      </c>
      <c r="D269">
        <v>600</v>
      </c>
      <c r="E269" s="1">
        <v>-5.9496200000000003E-8</v>
      </c>
    </row>
    <row r="270" spans="1:5" x14ac:dyDescent="0.2">
      <c r="A270">
        <v>536</v>
      </c>
      <c r="B270" s="1">
        <v>-3.6373599999999997E-11</v>
      </c>
      <c r="C270">
        <v>15.6379</v>
      </c>
      <c r="D270">
        <v>600</v>
      </c>
      <c r="E270" s="1">
        <v>-5.9422899999999997E-8</v>
      </c>
    </row>
    <row r="271" spans="1:5" x14ac:dyDescent="0.2">
      <c r="A271">
        <v>538</v>
      </c>
      <c r="B271" s="1">
        <v>-3.6312E-11</v>
      </c>
      <c r="C271">
        <v>15.6379</v>
      </c>
      <c r="D271">
        <v>600</v>
      </c>
      <c r="E271" s="1">
        <v>-5.9321699999999997E-8</v>
      </c>
    </row>
    <row r="272" spans="1:5" x14ac:dyDescent="0.2">
      <c r="A272">
        <v>540</v>
      </c>
      <c r="B272" s="1">
        <v>-3.6233699999999997E-11</v>
      </c>
      <c r="C272">
        <v>15.6379</v>
      </c>
      <c r="D272">
        <v>600</v>
      </c>
      <c r="E272" s="1">
        <v>-5.9192999999999999E-8</v>
      </c>
    </row>
    <row r="273" spans="1:5" x14ac:dyDescent="0.2">
      <c r="A273">
        <v>542</v>
      </c>
      <c r="B273" s="1">
        <v>-3.6138900000000002E-11</v>
      </c>
      <c r="C273">
        <v>15.6379</v>
      </c>
      <c r="D273">
        <v>600</v>
      </c>
      <c r="E273" s="1">
        <v>-5.9037500000000002E-8</v>
      </c>
    </row>
    <row r="274" spans="1:5" x14ac:dyDescent="0.2">
      <c r="A274">
        <v>544</v>
      </c>
      <c r="B274" s="1">
        <v>-3.6028199999999999E-11</v>
      </c>
      <c r="C274">
        <v>15.6379</v>
      </c>
      <c r="D274">
        <v>600</v>
      </c>
      <c r="E274" s="1">
        <v>-5.8855599999999999E-8</v>
      </c>
    </row>
    <row r="275" spans="1:5" x14ac:dyDescent="0.2">
      <c r="A275">
        <v>546</v>
      </c>
      <c r="B275" s="1">
        <v>-3.5901699999999999E-11</v>
      </c>
      <c r="C275">
        <v>15.6379</v>
      </c>
      <c r="D275">
        <v>600</v>
      </c>
      <c r="E275" s="1">
        <v>-5.8647999999999997E-8</v>
      </c>
    </row>
    <row r="276" spans="1:5" x14ac:dyDescent="0.2">
      <c r="A276">
        <v>548</v>
      </c>
      <c r="B276" s="1">
        <v>-3.5759900000000002E-11</v>
      </c>
      <c r="C276">
        <v>15.6379</v>
      </c>
      <c r="D276">
        <v>600</v>
      </c>
      <c r="E276" s="1">
        <v>-5.84153E-8</v>
      </c>
    </row>
    <row r="277" spans="1:5" x14ac:dyDescent="0.2">
      <c r="A277">
        <v>550</v>
      </c>
      <c r="B277" s="1">
        <v>-3.5603199999999998E-11</v>
      </c>
      <c r="C277">
        <v>15.6379</v>
      </c>
      <c r="D277">
        <v>600</v>
      </c>
      <c r="E277" s="1">
        <v>-5.8157999999999997E-8</v>
      </c>
    </row>
    <row r="278" spans="1:5" x14ac:dyDescent="0.2">
      <c r="A278">
        <v>552</v>
      </c>
      <c r="B278" s="1">
        <v>-3.54317E-11</v>
      </c>
      <c r="C278">
        <v>15.6379</v>
      </c>
      <c r="D278">
        <v>600</v>
      </c>
      <c r="E278" s="1">
        <v>-5.78767E-8</v>
      </c>
    </row>
    <row r="279" spans="1:5" x14ac:dyDescent="0.2">
      <c r="A279">
        <v>554</v>
      </c>
      <c r="B279" s="1">
        <v>-3.5245899999999999E-11</v>
      </c>
      <c r="C279">
        <v>15.6379</v>
      </c>
      <c r="D279">
        <v>600</v>
      </c>
      <c r="E279" s="1">
        <v>-5.7571799999999997E-8</v>
      </c>
    </row>
    <row r="280" spans="1:5" x14ac:dyDescent="0.2">
      <c r="A280">
        <v>556</v>
      </c>
      <c r="B280" s="1">
        <v>-3.5046200000000001E-11</v>
      </c>
      <c r="C280">
        <v>15.6379</v>
      </c>
      <c r="D280">
        <v>600</v>
      </c>
      <c r="E280" s="1">
        <v>-5.7244099999999998E-8</v>
      </c>
    </row>
    <row r="281" spans="1:5" x14ac:dyDescent="0.2">
      <c r="A281">
        <v>558</v>
      </c>
      <c r="B281" s="1">
        <v>-3.4832799999999998E-11</v>
      </c>
      <c r="C281">
        <v>15.6379</v>
      </c>
      <c r="D281">
        <v>600</v>
      </c>
      <c r="E281" s="1">
        <v>-5.6894E-8</v>
      </c>
    </row>
    <row r="282" spans="1:5" x14ac:dyDescent="0.2">
      <c r="A282">
        <v>560</v>
      </c>
      <c r="B282" s="1">
        <v>-3.4606100000000001E-11</v>
      </c>
      <c r="C282">
        <v>15.6379</v>
      </c>
      <c r="D282">
        <v>600</v>
      </c>
      <c r="E282" s="1">
        <v>-5.65221E-8</v>
      </c>
    </row>
    <row r="283" spans="1:5" x14ac:dyDescent="0.2">
      <c r="A283">
        <v>562</v>
      </c>
      <c r="B283" s="1">
        <v>-3.4366400000000003E-11</v>
      </c>
      <c r="C283">
        <v>15.6379</v>
      </c>
      <c r="D283">
        <v>600</v>
      </c>
      <c r="E283" s="1">
        <v>-5.61289E-8</v>
      </c>
    </row>
    <row r="284" spans="1:5" x14ac:dyDescent="0.2">
      <c r="A284">
        <v>564</v>
      </c>
      <c r="B284" s="1">
        <v>-3.4114100000000001E-11</v>
      </c>
      <c r="C284">
        <v>15.6379</v>
      </c>
      <c r="D284">
        <v>600</v>
      </c>
      <c r="E284" s="1">
        <v>-5.5715E-8</v>
      </c>
    </row>
    <row r="285" spans="1:5" x14ac:dyDescent="0.2">
      <c r="A285">
        <v>566</v>
      </c>
      <c r="B285" s="1">
        <v>-3.38495E-11</v>
      </c>
      <c r="C285">
        <v>15.6379</v>
      </c>
      <c r="D285">
        <v>600</v>
      </c>
      <c r="E285" s="1">
        <v>-5.5280899999999998E-8</v>
      </c>
    </row>
    <row r="286" spans="1:5" x14ac:dyDescent="0.2">
      <c r="A286">
        <v>568</v>
      </c>
      <c r="B286" s="1">
        <v>-3.35729E-11</v>
      </c>
      <c r="C286">
        <v>15.6379</v>
      </c>
      <c r="D286">
        <v>600</v>
      </c>
      <c r="E286" s="1">
        <v>-5.4827200000000003E-8</v>
      </c>
    </row>
    <row r="287" spans="1:5" x14ac:dyDescent="0.2">
      <c r="A287">
        <v>570</v>
      </c>
      <c r="B287" s="1">
        <v>-3.32846E-11</v>
      </c>
      <c r="C287">
        <v>15.6379</v>
      </c>
      <c r="D287">
        <v>600</v>
      </c>
      <c r="E287" s="1">
        <v>-5.43544E-8</v>
      </c>
    </row>
    <row r="288" spans="1:5" x14ac:dyDescent="0.2">
      <c r="A288">
        <v>572</v>
      </c>
      <c r="B288" s="1">
        <v>-3.2985000000000003E-11</v>
      </c>
      <c r="C288">
        <v>15.6379</v>
      </c>
      <c r="D288">
        <v>600</v>
      </c>
      <c r="E288" s="1">
        <v>-5.3862999999999997E-8</v>
      </c>
    </row>
    <row r="289" spans="1:5" x14ac:dyDescent="0.2">
      <c r="A289">
        <v>574</v>
      </c>
      <c r="B289" s="1">
        <v>-3.2674400000000002E-11</v>
      </c>
      <c r="C289">
        <v>15.6379</v>
      </c>
      <c r="D289">
        <v>600</v>
      </c>
      <c r="E289" s="1">
        <v>-5.3353600000000001E-8</v>
      </c>
    </row>
    <row r="290" spans="1:5" x14ac:dyDescent="0.2">
      <c r="A290">
        <v>576</v>
      </c>
      <c r="B290" s="1">
        <v>-3.2353100000000003E-11</v>
      </c>
      <c r="C290">
        <v>15.6379</v>
      </c>
      <c r="D290">
        <v>600</v>
      </c>
      <c r="E290" s="1">
        <v>-5.2826699999999997E-8</v>
      </c>
    </row>
    <row r="291" spans="1:5" x14ac:dyDescent="0.2">
      <c r="A291">
        <v>578</v>
      </c>
      <c r="B291" s="1">
        <v>-3.2021500000000003E-11</v>
      </c>
      <c r="C291">
        <v>15.6379</v>
      </c>
      <c r="D291">
        <v>600</v>
      </c>
      <c r="E291" s="1">
        <v>-5.2282800000000001E-8</v>
      </c>
    </row>
    <row r="292" spans="1:5" x14ac:dyDescent="0.2">
      <c r="A292">
        <v>580</v>
      </c>
      <c r="B292" s="1">
        <v>-3.1679800000000002E-11</v>
      </c>
      <c r="C292">
        <v>15.6379</v>
      </c>
      <c r="D292">
        <v>600</v>
      </c>
      <c r="E292" s="1">
        <v>-5.17224E-8</v>
      </c>
    </row>
    <row r="293" spans="1:5" x14ac:dyDescent="0.2">
      <c r="A293">
        <v>582</v>
      </c>
      <c r="B293" s="1">
        <v>-3.1328299999999998E-11</v>
      </c>
      <c r="C293">
        <v>15.6379</v>
      </c>
      <c r="D293">
        <v>600</v>
      </c>
      <c r="E293" s="1">
        <v>-5.1146099999999999E-8</v>
      </c>
    </row>
    <row r="294" spans="1:5" x14ac:dyDescent="0.2">
      <c r="A294">
        <v>584</v>
      </c>
      <c r="B294" s="1">
        <v>-3.0967500000000002E-11</v>
      </c>
      <c r="C294">
        <v>15.6379</v>
      </c>
      <c r="D294">
        <v>600</v>
      </c>
      <c r="E294" s="1">
        <v>-5.05543E-8</v>
      </c>
    </row>
    <row r="295" spans="1:5" x14ac:dyDescent="0.2">
      <c r="A295">
        <v>586</v>
      </c>
      <c r="B295" s="1">
        <v>-3.0597500000000001E-11</v>
      </c>
      <c r="C295">
        <v>15.6379</v>
      </c>
      <c r="D295">
        <v>600</v>
      </c>
      <c r="E295" s="1">
        <v>-4.9947700000000002E-8</v>
      </c>
    </row>
    <row r="296" spans="1:5" x14ac:dyDescent="0.2">
      <c r="A296">
        <v>588</v>
      </c>
      <c r="B296" s="1">
        <v>-3.0218799999999999E-11</v>
      </c>
      <c r="C296">
        <v>15.6379</v>
      </c>
      <c r="D296">
        <v>600</v>
      </c>
      <c r="E296" s="1">
        <v>-4.93266E-8</v>
      </c>
    </row>
    <row r="297" spans="1:5" x14ac:dyDescent="0.2">
      <c r="A297">
        <v>590</v>
      </c>
      <c r="B297" s="1">
        <v>-2.9831600000000001E-11</v>
      </c>
      <c r="C297">
        <v>15.6379</v>
      </c>
      <c r="D297">
        <v>600</v>
      </c>
      <c r="E297" s="1">
        <v>-4.8691700000000001E-8</v>
      </c>
    </row>
    <row r="298" spans="1:5" x14ac:dyDescent="0.2">
      <c r="A298">
        <v>592</v>
      </c>
      <c r="B298" s="1">
        <v>-2.9436200000000001E-11</v>
      </c>
      <c r="C298">
        <v>15.6379</v>
      </c>
      <c r="D298">
        <v>600</v>
      </c>
      <c r="E298" s="1">
        <v>-4.8043399999999997E-8</v>
      </c>
    </row>
    <row r="299" spans="1:5" x14ac:dyDescent="0.2">
      <c r="A299">
        <v>594</v>
      </c>
      <c r="B299" s="1">
        <v>-2.9032999999999999E-11</v>
      </c>
      <c r="C299">
        <v>15.6379</v>
      </c>
      <c r="D299">
        <v>600</v>
      </c>
      <c r="E299" s="1">
        <v>-4.7382199999999998E-8</v>
      </c>
    </row>
    <row r="300" spans="1:5" x14ac:dyDescent="0.2">
      <c r="A300">
        <v>596</v>
      </c>
      <c r="B300" s="1">
        <v>-2.8622200000000001E-11</v>
      </c>
      <c r="C300">
        <v>15.6379</v>
      </c>
      <c r="D300">
        <v>600</v>
      </c>
      <c r="E300" s="1">
        <v>-4.6708600000000003E-8</v>
      </c>
    </row>
    <row r="301" spans="1:5" x14ac:dyDescent="0.2">
      <c r="A301">
        <v>598</v>
      </c>
      <c r="B301" s="1">
        <v>-2.8204099999999999E-11</v>
      </c>
      <c r="C301">
        <v>15.6379</v>
      </c>
      <c r="D301">
        <v>600</v>
      </c>
      <c r="E301" s="1">
        <v>-4.60231E-8</v>
      </c>
    </row>
    <row r="302" spans="1:5" x14ac:dyDescent="0.2">
      <c r="A302">
        <v>600</v>
      </c>
      <c r="B302" s="1">
        <v>-2.7779100000000001E-11</v>
      </c>
      <c r="C302">
        <v>15.6379</v>
      </c>
      <c r="D302">
        <v>600</v>
      </c>
      <c r="E302" s="1">
        <v>-4.5326300000000001E-8</v>
      </c>
    </row>
    <row r="303" spans="1:5" x14ac:dyDescent="0.2">
      <c r="A303">
        <v>602</v>
      </c>
      <c r="B303" s="1">
        <v>-2.73474E-11</v>
      </c>
      <c r="C303">
        <v>15.6379</v>
      </c>
      <c r="D303">
        <v>600</v>
      </c>
      <c r="E303" s="1">
        <v>-4.4618600000000002E-8</v>
      </c>
    </row>
    <row r="304" spans="1:5" x14ac:dyDescent="0.2">
      <c r="A304">
        <v>604</v>
      </c>
      <c r="B304" s="1">
        <v>-2.69094E-11</v>
      </c>
      <c r="C304">
        <v>15.6379</v>
      </c>
      <c r="D304">
        <v>600</v>
      </c>
      <c r="E304" s="1">
        <v>-4.3900399999999998E-8</v>
      </c>
    </row>
    <row r="305" spans="1:5" x14ac:dyDescent="0.2">
      <c r="A305">
        <v>606</v>
      </c>
      <c r="B305" s="1">
        <v>-2.6465300000000001E-11</v>
      </c>
      <c r="C305">
        <v>15.6379</v>
      </c>
      <c r="D305">
        <v>600</v>
      </c>
      <c r="E305" s="1">
        <v>-4.31724E-8</v>
      </c>
    </row>
    <row r="306" spans="1:5" x14ac:dyDescent="0.2">
      <c r="A306">
        <v>608</v>
      </c>
      <c r="B306" s="1">
        <v>-2.6015500000000001E-11</v>
      </c>
      <c r="C306">
        <v>15.6379</v>
      </c>
      <c r="D306">
        <v>600</v>
      </c>
      <c r="E306" s="1">
        <v>-4.2434899999999997E-8</v>
      </c>
    </row>
    <row r="307" spans="1:5" x14ac:dyDescent="0.2">
      <c r="A307">
        <v>610</v>
      </c>
      <c r="B307" s="1">
        <v>-2.5560199999999999E-11</v>
      </c>
      <c r="C307">
        <v>15.6379</v>
      </c>
      <c r="D307">
        <v>600</v>
      </c>
      <c r="E307" s="1">
        <v>-4.1688500000000003E-8</v>
      </c>
    </row>
    <row r="308" spans="1:5" x14ac:dyDescent="0.2">
      <c r="A308">
        <v>612</v>
      </c>
      <c r="B308" s="1">
        <v>-2.5099700000000001E-11</v>
      </c>
      <c r="C308">
        <v>15.6379</v>
      </c>
      <c r="D308">
        <v>600</v>
      </c>
      <c r="E308" s="1">
        <v>-4.0933599999999999E-8</v>
      </c>
    </row>
    <row r="309" spans="1:5" x14ac:dyDescent="0.2">
      <c r="A309">
        <v>614</v>
      </c>
      <c r="B309" s="1">
        <v>-2.4634300000000001E-11</v>
      </c>
      <c r="C309">
        <v>15.6379</v>
      </c>
      <c r="D309">
        <v>600</v>
      </c>
      <c r="E309" s="1">
        <v>-4.01707E-8</v>
      </c>
    </row>
    <row r="310" spans="1:5" x14ac:dyDescent="0.2">
      <c r="A310">
        <v>616</v>
      </c>
      <c r="B310" s="1">
        <v>-2.4164300000000001E-11</v>
      </c>
      <c r="C310">
        <v>15.6379</v>
      </c>
      <c r="D310">
        <v>600</v>
      </c>
      <c r="E310" s="1">
        <v>-3.9400299999999998E-8</v>
      </c>
    </row>
    <row r="311" spans="1:5" x14ac:dyDescent="0.2">
      <c r="A311">
        <v>618</v>
      </c>
      <c r="B311" s="1">
        <v>-2.3690100000000001E-11</v>
      </c>
      <c r="C311">
        <v>15.6379</v>
      </c>
      <c r="D311">
        <v>600</v>
      </c>
      <c r="E311" s="1">
        <v>-3.8622900000000002E-8</v>
      </c>
    </row>
    <row r="312" spans="1:5" x14ac:dyDescent="0.2">
      <c r="A312">
        <v>620</v>
      </c>
      <c r="B312" s="1">
        <v>-2.3211799999999998E-11</v>
      </c>
      <c r="C312">
        <v>15.6379</v>
      </c>
      <c r="D312">
        <v>600</v>
      </c>
      <c r="E312" s="1">
        <v>-3.78389E-8</v>
      </c>
    </row>
    <row r="313" spans="1:5" x14ac:dyDescent="0.2">
      <c r="A313">
        <v>622</v>
      </c>
      <c r="B313" s="1">
        <v>-2.27297E-11</v>
      </c>
      <c r="C313">
        <v>15.6379</v>
      </c>
      <c r="D313">
        <v>600</v>
      </c>
      <c r="E313" s="1">
        <v>-3.70487E-8</v>
      </c>
    </row>
    <row r="314" spans="1:5" x14ac:dyDescent="0.2">
      <c r="A314">
        <v>624</v>
      </c>
      <c r="B314" s="1">
        <v>-2.22442E-11</v>
      </c>
      <c r="C314">
        <v>15.6379</v>
      </c>
      <c r="D314">
        <v>600</v>
      </c>
      <c r="E314" s="1">
        <v>-3.6253E-8</v>
      </c>
    </row>
    <row r="315" spans="1:5" x14ac:dyDescent="0.2">
      <c r="A315">
        <v>626</v>
      </c>
      <c r="B315" s="1">
        <v>-2.1755600000000001E-11</v>
      </c>
      <c r="C315">
        <v>15.6379</v>
      </c>
      <c r="D315">
        <v>600</v>
      </c>
      <c r="E315" s="1">
        <v>-3.5451999999999999E-8</v>
      </c>
    </row>
    <row r="316" spans="1:5" x14ac:dyDescent="0.2">
      <c r="A316">
        <v>628</v>
      </c>
      <c r="B316" s="1">
        <v>-2.1264000000000001E-11</v>
      </c>
      <c r="C316">
        <v>15.6379</v>
      </c>
      <c r="D316">
        <v>600</v>
      </c>
      <c r="E316" s="1">
        <v>-3.4646300000000001E-8</v>
      </c>
    </row>
    <row r="317" spans="1:5" x14ac:dyDescent="0.2">
      <c r="A317">
        <v>630</v>
      </c>
      <c r="B317" s="1">
        <v>-2.0769800000000001E-11</v>
      </c>
      <c r="C317">
        <v>15.6379</v>
      </c>
      <c r="D317">
        <v>600</v>
      </c>
      <c r="E317" s="1">
        <v>-3.3836400000000001E-8</v>
      </c>
    </row>
    <row r="318" spans="1:5" x14ac:dyDescent="0.2">
      <c r="A318">
        <v>632</v>
      </c>
      <c r="B318" s="1">
        <v>-2.02733E-11</v>
      </c>
      <c r="C318">
        <v>15.6379</v>
      </c>
      <c r="D318">
        <v>600</v>
      </c>
      <c r="E318" s="1">
        <v>-3.3022600000000002E-8</v>
      </c>
    </row>
    <row r="319" spans="1:5" x14ac:dyDescent="0.2">
      <c r="A319">
        <v>634</v>
      </c>
      <c r="B319" s="1">
        <v>-1.9774699999999999E-11</v>
      </c>
      <c r="C319">
        <v>15.6379</v>
      </c>
      <c r="D319">
        <v>600</v>
      </c>
      <c r="E319" s="1">
        <v>-3.2205499999999997E-8</v>
      </c>
    </row>
    <row r="320" spans="1:5" x14ac:dyDescent="0.2">
      <c r="A320">
        <v>636</v>
      </c>
      <c r="B320" s="1">
        <v>-1.9274299999999999E-11</v>
      </c>
      <c r="C320">
        <v>15.6379</v>
      </c>
      <c r="D320">
        <v>600</v>
      </c>
      <c r="E320" s="1">
        <v>-3.1385400000000001E-8</v>
      </c>
    </row>
    <row r="321" spans="1:5" x14ac:dyDescent="0.2">
      <c r="A321">
        <v>638</v>
      </c>
      <c r="B321" s="1">
        <v>-1.8772399999999999E-11</v>
      </c>
      <c r="C321">
        <v>15.6379</v>
      </c>
      <c r="D321">
        <v>600</v>
      </c>
      <c r="E321" s="1">
        <v>-3.0562900000000002E-8</v>
      </c>
    </row>
    <row r="322" spans="1:5" x14ac:dyDescent="0.2">
      <c r="A322">
        <v>640</v>
      </c>
      <c r="B322" s="1">
        <v>-1.8269299999999999E-11</v>
      </c>
      <c r="C322">
        <v>15.6379</v>
      </c>
      <c r="D322">
        <v>600</v>
      </c>
      <c r="E322" s="1">
        <v>-2.9738300000000001E-8</v>
      </c>
    </row>
    <row r="323" spans="1:5" x14ac:dyDescent="0.2">
      <c r="A323">
        <v>642</v>
      </c>
      <c r="B323" s="1">
        <v>-1.7765099999999999E-11</v>
      </c>
      <c r="C323">
        <v>15.6379</v>
      </c>
      <c r="D323">
        <v>600</v>
      </c>
      <c r="E323" s="1">
        <v>-2.8912199999999999E-8</v>
      </c>
    </row>
    <row r="324" spans="1:5" x14ac:dyDescent="0.2">
      <c r="A324">
        <v>644</v>
      </c>
      <c r="B324" s="1">
        <v>-1.7260199999999999E-11</v>
      </c>
      <c r="C324">
        <v>15.6379</v>
      </c>
      <c r="D324">
        <v>600</v>
      </c>
      <c r="E324" s="1">
        <v>-2.8084900000000001E-8</v>
      </c>
    </row>
    <row r="325" spans="1:5" x14ac:dyDescent="0.2">
      <c r="A325">
        <v>646</v>
      </c>
      <c r="B325" s="1">
        <v>-1.6754899999999998E-11</v>
      </c>
      <c r="C325">
        <v>15.6379</v>
      </c>
      <c r="D325">
        <v>600</v>
      </c>
      <c r="E325" s="1">
        <v>-2.72568E-8</v>
      </c>
    </row>
    <row r="326" spans="1:5" x14ac:dyDescent="0.2">
      <c r="A326">
        <v>648</v>
      </c>
      <c r="B326" s="1">
        <v>-1.6249400000000001E-11</v>
      </c>
      <c r="C326">
        <v>15.6379</v>
      </c>
      <c r="D326">
        <v>600</v>
      </c>
      <c r="E326" s="1">
        <v>-2.6428500000000001E-8</v>
      </c>
    </row>
    <row r="327" spans="1:5" x14ac:dyDescent="0.2">
      <c r="A327">
        <v>650</v>
      </c>
      <c r="B327" s="1">
        <v>-1.5744000000000001E-11</v>
      </c>
      <c r="C327">
        <v>15.6379</v>
      </c>
      <c r="D327">
        <v>600</v>
      </c>
      <c r="E327" s="1">
        <v>-2.5600399999999999E-8</v>
      </c>
    </row>
    <row r="328" spans="1:5" x14ac:dyDescent="0.2">
      <c r="A328">
        <v>652</v>
      </c>
      <c r="B328" s="1">
        <v>-1.5238899999999999E-11</v>
      </c>
      <c r="C328">
        <v>15.6379</v>
      </c>
      <c r="D328">
        <v>600</v>
      </c>
      <c r="E328" s="1">
        <v>-2.4772799999999999E-8</v>
      </c>
    </row>
    <row r="329" spans="1:5" x14ac:dyDescent="0.2">
      <c r="A329">
        <v>654</v>
      </c>
      <c r="B329" s="1">
        <v>-1.4734300000000001E-11</v>
      </c>
      <c r="C329">
        <v>15.6379</v>
      </c>
      <c r="D329">
        <v>600</v>
      </c>
      <c r="E329" s="1">
        <v>-2.3946199999999999E-8</v>
      </c>
    </row>
    <row r="330" spans="1:5" x14ac:dyDescent="0.2">
      <c r="A330">
        <v>656</v>
      </c>
      <c r="B330" s="1">
        <v>-1.4230700000000001E-11</v>
      </c>
      <c r="C330">
        <v>15.6379</v>
      </c>
      <c r="D330">
        <v>600</v>
      </c>
      <c r="E330" s="1">
        <v>-2.3120999999999999E-8</v>
      </c>
    </row>
    <row r="331" spans="1:5" x14ac:dyDescent="0.2">
      <c r="A331">
        <v>658</v>
      </c>
      <c r="B331" s="1">
        <v>-1.3728099999999999E-11</v>
      </c>
      <c r="C331">
        <v>15.6379</v>
      </c>
      <c r="D331">
        <v>600</v>
      </c>
      <c r="E331" s="1">
        <v>-2.22976E-8</v>
      </c>
    </row>
    <row r="332" spans="1:5" x14ac:dyDescent="0.2">
      <c r="A332">
        <v>660</v>
      </c>
      <c r="B332" s="1">
        <v>-1.32269E-11</v>
      </c>
      <c r="C332">
        <v>15.6379</v>
      </c>
      <c r="D332">
        <v>600</v>
      </c>
      <c r="E332" s="1">
        <v>-2.14765E-8</v>
      </c>
    </row>
    <row r="333" spans="1:5" x14ac:dyDescent="0.2">
      <c r="A333">
        <v>662</v>
      </c>
      <c r="B333" s="1">
        <v>-1.27273E-11</v>
      </c>
      <c r="C333">
        <v>15.6379</v>
      </c>
      <c r="D333">
        <v>600</v>
      </c>
      <c r="E333" s="1">
        <v>-2.0658100000000001E-8</v>
      </c>
    </row>
    <row r="334" spans="1:5" x14ac:dyDescent="0.2">
      <c r="A334">
        <v>664</v>
      </c>
      <c r="B334" s="1">
        <v>-1.22296E-11</v>
      </c>
      <c r="C334">
        <v>15.6379</v>
      </c>
      <c r="D334">
        <v>600</v>
      </c>
      <c r="E334" s="1">
        <v>-1.98428E-8</v>
      </c>
    </row>
    <row r="335" spans="1:5" x14ac:dyDescent="0.2">
      <c r="A335">
        <v>666</v>
      </c>
      <c r="B335" s="1">
        <v>-1.17339E-11</v>
      </c>
      <c r="C335">
        <v>15.6379</v>
      </c>
      <c r="D335">
        <v>600</v>
      </c>
      <c r="E335" s="1">
        <v>-1.9030900000000001E-8</v>
      </c>
    </row>
    <row r="336" spans="1:5" x14ac:dyDescent="0.2">
      <c r="A336">
        <v>668</v>
      </c>
      <c r="B336" s="1">
        <v>-1.12407E-11</v>
      </c>
      <c r="C336">
        <v>15.6379</v>
      </c>
      <c r="D336">
        <v>600</v>
      </c>
      <c r="E336" s="1">
        <v>-1.8223E-8</v>
      </c>
    </row>
    <row r="337" spans="1:5" x14ac:dyDescent="0.2">
      <c r="A337">
        <v>670</v>
      </c>
      <c r="B337" s="1">
        <v>-1.075E-11</v>
      </c>
      <c r="C337">
        <v>15.6379</v>
      </c>
      <c r="D337">
        <v>600</v>
      </c>
      <c r="E337" s="1">
        <v>-1.7419299999999998E-8</v>
      </c>
    </row>
    <row r="338" spans="1:5" x14ac:dyDescent="0.2">
      <c r="A338">
        <v>672</v>
      </c>
      <c r="B338" s="1">
        <v>-1.02622E-11</v>
      </c>
      <c r="C338">
        <v>15.6379</v>
      </c>
      <c r="D338">
        <v>600</v>
      </c>
      <c r="E338" s="1">
        <v>-1.6620400000000001E-8</v>
      </c>
    </row>
    <row r="339" spans="1:5" x14ac:dyDescent="0.2">
      <c r="A339">
        <v>674</v>
      </c>
      <c r="B339" s="1">
        <v>-9.7774800000000001E-12</v>
      </c>
      <c r="C339">
        <v>15.6379</v>
      </c>
      <c r="D339">
        <v>600</v>
      </c>
      <c r="E339" s="1">
        <v>-1.5826499999999999E-8</v>
      </c>
    </row>
    <row r="340" spans="1:5" x14ac:dyDescent="0.2">
      <c r="A340">
        <v>676</v>
      </c>
      <c r="B340" s="1">
        <v>-9.2961000000000003E-12</v>
      </c>
      <c r="C340">
        <v>15.6379</v>
      </c>
      <c r="D340">
        <v>600</v>
      </c>
      <c r="E340" s="1">
        <v>-1.50382E-8</v>
      </c>
    </row>
    <row r="341" spans="1:5" x14ac:dyDescent="0.2">
      <c r="A341">
        <v>678</v>
      </c>
      <c r="B341" s="1">
        <v>-8.81829E-12</v>
      </c>
      <c r="C341">
        <v>15.6379</v>
      </c>
      <c r="D341">
        <v>600</v>
      </c>
      <c r="E341" s="1">
        <v>-1.4255700000000001E-8</v>
      </c>
    </row>
    <row r="342" spans="1:5" x14ac:dyDescent="0.2">
      <c r="A342">
        <v>680</v>
      </c>
      <c r="B342" s="1">
        <v>-8.3442999999999995E-12</v>
      </c>
      <c r="C342">
        <v>15.6379</v>
      </c>
      <c r="D342">
        <v>600</v>
      </c>
      <c r="E342" s="1">
        <v>-1.34795E-8</v>
      </c>
    </row>
    <row r="343" spans="1:5" x14ac:dyDescent="0.2">
      <c r="A343">
        <v>682</v>
      </c>
      <c r="B343" s="1">
        <v>-7.8743499999999999E-12</v>
      </c>
      <c r="C343">
        <v>15.6379</v>
      </c>
      <c r="D343">
        <v>600</v>
      </c>
      <c r="E343" s="1">
        <v>-1.2709999999999999E-8</v>
      </c>
    </row>
    <row r="344" spans="1:5" x14ac:dyDescent="0.2">
      <c r="A344">
        <v>684</v>
      </c>
      <c r="B344" s="1">
        <v>-7.4086999999999993E-12</v>
      </c>
      <c r="C344">
        <v>15.6379</v>
      </c>
      <c r="D344">
        <v>600</v>
      </c>
      <c r="E344" s="1">
        <v>-1.19476E-8</v>
      </c>
    </row>
    <row r="345" spans="1:5" x14ac:dyDescent="0.2">
      <c r="A345">
        <v>686</v>
      </c>
      <c r="B345" s="1">
        <v>-6.9475600000000003E-12</v>
      </c>
      <c r="C345">
        <v>15.6379</v>
      </c>
      <c r="D345">
        <v>600</v>
      </c>
      <c r="E345" s="1">
        <v>-1.11926E-8</v>
      </c>
    </row>
    <row r="346" spans="1:5" x14ac:dyDescent="0.2">
      <c r="A346">
        <v>688</v>
      </c>
      <c r="B346" s="1">
        <v>-6.4911800000000002E-12</v>
      </c>
      <c r="C346">
        <v>15.6379</v>
      </c>
      <c r="D346">
        <v>600</v>
      </c>
      <c r="E346" s="1">
        <v>-1.04454E-8</v>
      </c>
    </row>
    <row r="347" spans="1:5" x14ac:dyDescent="0.2">
      <c r="A347">
        <v>690</v>
      </c>
      <c r="B347" s="1">
        <v>-6.0397900000000001E-12</v>
      </c>
      <c r="C347">
        <v>15.6379</v>
      </c>
      <c r="D347">
        <v>600</v>
      </c>
      <c r="E347" s="1">
        <v>-9.7064900000000001E-9</v>
      </c>
    </row>
    <row r="348" spans="1:5" x14ac:dyDescent="0.2">
      <c r="A348">
        <v>692</v>
      </c>
      <c r="B348" s="1">
        <v>-5.59361E-12</v>
      </c>
      <c r="C348">
        <v>15.6379</v>
      </c>
      <c r="D348">
        <v>600</v>
      </c>
      <c r="E348" s="1">
        <v>-8.9761200000000006E-9</v>
      </c>
    </row>
    <row r="349" spans="1:5" x14ac:dyDescent="0.2">
      <c r="A349">
        <v>694</v>
      </c>
      <c r="B349" s="1">
        <v>-5.1528699999999996E-12</v>
      </c>
      <c r="C349">
        <v>15.6379</v>
      </c>
      <c r="D349">
        <v>600</v>
      </c>
      <c r="E349" s="1">
        <v>-8.2547100000000003E-9</v>
      </c>
    </row>
    <row r="350" spans="1:5" x14ac:dyDescent="0.2">
      <c r="A350">
        <v>696</v>
      </c>
      <c r="B350" s="1">
        <v>-4.7178E-12</v>
      </c>
      <c r="C350">
        <v>15.6379</v>
      </c>
      <c r="D350">
        <v>600</v>
      </c>
      <c r="E350" s="1">
        <v>-7.5426299999999996E-9</v>
      </c>
    </row>
    <row r="351" spans="1:5" x14ac:dyDescent="0.2">
      <c r="A351">
        <v>698</v>
      </c>
      <c r="B351" s="1">
        <v>-4.2886299999999997E-12</v>
      </c>
      <c r="C351">
        <v>15.6379</v>
      </c>
      <c r="D351">
        <v>600</v>
      </c>
      <c r="E351" s="1">
        <v>-6.8402399999999999E-9</v>
      </c>
    </row>
    <row r="352" spans="1:5" x14ac:dyDescent="0.2">
      <c r="A352">
        <v>700</v>
      </c>
      <c r="B352" s="1">
        <v>-3.8655699999999997E-12</v>
      </c>
      <c r="C352">
        <v>15.6379</v>
      </c>
      <c r="D352">
        <v>600</v>
      </c>
      <c r="E352" s="1">
        <v>-6.1479299999999999E-9</v>
      </c>
    </row>
    <row r="353" spans="1:5" x14ac:dyDescent="0.2">
      <c r="A353">
        <v>702</v>
      </c>
      <c r="B353" s="1">
        <v>-3.4488599999999999E-12</v>
      </c>
      <c r="C353">
        <v>15.6379</v>
      </c>
      <c r="D353">
        <v>600</v>
      </c>
      <c r="E353" s="1">
        <v>-5.4660400000000003E-9</v>
      </c>
    </row>
    <row r="354" spans="1:5" x14ac:dyDescent="0.2">
      <c r="A354">
        <v>704</v>
      </c>
      <c r="B354" s="1">
        <v>-3.0387100000000001E-12</v>
      </c>
      <c r="C354">
        <v>15.6379</v>
      </c>
      <c r="D354">
        <v>600</v>
      </c>
      <c r="E354" s="1">
        <v>-4.7949499999999999E-9</v>
      </c>
    </row>
    <row r="355" spans="1:5" x14ac:dyDescent="0.2">
      <c r="A355">
        <v>706</v>
      </c>
      <c r="B355" s="1">
        <v>-2.63534E-12</v>
      </c>
      <c r="C355">
        <v>15.6379</v>
      </c>
      <c r="D355">
        <v>600</v>
      </c>
      <c r="E355" s="1">
        <v>-4.1350200000000001E-9</v>
      </c>
    </row>
    <row r="356" spans="1:5" x14ac:dyDescent="0.2">
      <c r="A356">
        <v>708</v>
      </c>
      <c r="B356" s="1">
        <v>-2.23896E-12</v>
      </c>
      <c r="C356">
        <v>15.6379</v>
      </c>
      <c r="D356">
        <v>600</v>
      </c>
      <c r="E356" s="1">
        <v>-3.4865900000000001E-9</v>
      </c>
    </row>
    <row r="357" spans="1:5" x14ac:dyDescent="0.2">
      <c r="A357">
        <v>710</v>
      </c>
      <c r="B357" s="1">
        <v>-1.8498000000000001E-12</v>
      </c>
      <c r="C357">
        <v>15.6379</v>
      </c>
      <c r="D357">
        <v>600</v>
      </c>
      <c r="E357" s="1">
        <v>-2.8500299999999999E-9</v>
      </c>
    </row>
    <row r="358" spans="1:5" x14ac:dyDescent="0.2">
      <c r="A358">
        <v>712</v>
      </c>
      <c r="B358" s="1">
        <v>-1.4680799999999999E-12</v>
      </c>
      <c r="C358">
        <v>15.6379</v>
      </c>
      <c r="D358">
        <v>600</v>
      </c>
      <c r="E358" s="1">
        <v>-2.22569E-9</v>
      </c>
    </row>
    <row r="359" spans="1:5" x14ac:dyDescent="0.2">
      <c r="A359">
        <v>714</v>
      </c>
      <c r="B359" s="1">
        <v>-1.0939900000000001E-12</v>
      </c>
      <c r="C359">
        <v>15.6379</v>
      </c>
      <c r="D359">
        <v>600</v>
      </c>
      <c r="E359" s="1">
        <v>-1.6139100000000001E-9</v>
      </c>
    </row>
    <row r="360" spans="1:5" x14ac:dyDescent="0.2">
      <c r="A360">
        <v>716</v>
      </c>
      <c r="B360" s="1">
        <v>-7.2775799999999998E-13</v>
      </c>
      <c r="C360">
        <v>15.6379</v>
      </c>
      <c r="D360">
        <v>600</v>
      </c>
      <c r="E360" s="1">
        <v>-1.01506E-9</v>
      </c>
    </row>
    <row r="361" spans="1:5" x14ac:dyDescent="0.2">
      <c r="A361">
        <v>718</v>
      </c>
      <c r="B361" s="1">
        <v>-3.6959199999999999E-13</v>
      </c>
      <c r="C361">
        <v>15.6379</v>
      </c>
      <c r="D361">
        <v>600</v>
      </c>
      <c r="E361" s="1">
        <v>-4.2945899999999997E-10</v>
      </c>
    </row>
    <row r="362" spans="1:5" x14ac:dyDescent="0.2">
      <c r="A362">
        <v>720</v>
      </c>
      <c r="B362" s="1">
        <v>-1.96992E-14</v>
      </c>
      <c r="C362">
        <v>15.6379</v>
      </c>
      <c r="D362">
        <v>600</v>
      </c>
      <c r="E362" s="1">
        <v>1.4253400000000001E-10</v>
      </c>
    </row>
    <row r="363" spans="1:5" x14ac:dyDescent="0.2">
      <c r="A363">
        <v>722</v>
      </c>
      <c r="B363" s="1">
        <v>3.2171199999999999E-13</v>
      </c>
      <c r="C363">
        <v>15.6379</v>
      </c>
      <c r="D363">
        <v>600</v>
      </c>
      <c r="E363" s="1">
        <v>7.00583E-10</v>
      </c>
    </row>
    <row r="364" spans="1:5" x14ac:dyDescent="0.2">
      <c r="A364">
        <v>724</v>
      </c>
      <c r="B364" s="1">
        <v>6.5443500000000003E-13</v>
      </c>
      <c r="C364">
        <v>15.6379</v>
      </c>
      <c r="D364">
        <v>600</v>
      </c>
      <c r="E364" s="1">
        <v>1.2443499999999999E-9</v>
      </c>
    </row>
    <row r="365" spans="1:5" x14ac:dyDescent="0.2">
      <c r="A365">
        <v>726</v>
      </c>
      <c r="B365" s="1">
        <v>9.7826599999999994E-13</v>
      </c>
      <c r="C365">
        <v>15.6379</v>
      </c>
      <c r="D365">
        <v>600</v>
      </c>
      <c r="E365" s="1">
        <v>1.7734999999999999E-9</v>
      </c>
    </row>
    <row r="366" spans="1:5" x14ac:dyDescent="0.2">
      <c r="A366">
        <v>728</v>
      </c>
      <c r="B366" s="1">
        <v>1.293E-12</v>
      </c>
      <c r="C366">
        <v>15.6379</v>
      </c>
      <c r="D366">
        <v>600</v>
      </c>
      <c r="E366" s="1">
        <v>2.2876999999999999E-9</v>
      </c>
    </row>
    <row r="367" spans="1:5" x14ac:dyDescent="0.2">
      <c r="A367">
        <v>730</v>
      </c>
      <c r="B367" s="1">
        <v>1.59844E-12</v>
      </c>
      <c r="C367">
        <v>15.6379</v>
      </c>
      <c r="D367">
        <v>600</v>
      </c>
      <c r="E367" s="1">
        <v>2.7866100000000002E-9</v>
      </c>
    </row>
    <row r="368" spans="1:5" x14ac:dyDescent="0.2">
      <c r="A368">
        <v>732</v>
      </c>
      <c r="B368" s="1">
        <v>1.89439E-12</v>
      </c>
      <c r="C368">
        <v>15.6379</v>
      </c>
      <c r="D368">
        <v>600</v>
      </c>
      <c r="E368" s="1">
        <v>3.2699199999999998E-9</v>
      </c>
    </row>
    <row r="369" spans="1:5" x14ac:dyDescent="0.2">
      <c r="A369">
        <v>734</v>
      </c>
      <c r="B369" s="1">
        <v>2.1806300000000002E-12</v>
      </c>
      <c r="C369">
        <v>15.6379</v>
      </c>
      <c r="D369">
        <v>600</v>
      </c>
      <c r="E369" s="1">
        <v>3.7372899999999996E-9</v>
      </c>
    </row>
    <row r="370" spans="1:5" x14ac:dyDescent="0.2">
      <c r="A370">
        <v>736</v>
      </c>
      <c r="B370" s="1">
        <v>2.45699E-12</v>
      </c>
      <c r="C370">
        <v>15.6379</v>
      </c>
      <c r="D370">
        <v>600</v>
      </c>
      <c r="E370" s="1">
        <v>4.1883900000000003E-9</v>
      </c>
    </row>
    <row r="371" spans="1:5" x14ac:dyDescent="0.2">
      <c r="A371">
        <v>738</v>
      </c>
      <c r="B371" s="1">
        <v>2.7232500000000001E-12</v>
      </c>
      <c r="C371">
        <v>15.6379</v>
      </c>
      <c r="D371">
        <v>600</v>
      </c>
      <c r="E371" s="1">
        <v>4.6229200000000004E-9</v>
      </c>
    </row>
    <row r="372" spans="1:5" x14ac:dyDescent="0.2">
      <c r="A372">
        <v>740</v>
      </c>
      <c r="B372" s="1">
        <v>2.97923E-12</v>
      </c>
      <c r="C372">
        <v>15.6379</v>
      </c>
      <c r="D372">
        <v>600</v>
      </c>
      <c r="E372" s="1">
        <v>5.04054E-9</v>
      </c>
    </row>
    <row r="373" spans="1:5" x14ac:dyDescent="0.2">
      <c r="A373">
        <v>742</v>
      </c>
      <c r="B373" s="1">
        <v>3.2247399999999998E-12</v>
      </c>
      <c r="C373">
        <v>15.6379</v>
      </c>
      <c r="D373">
        <v>600</v>
      </c>
      <c r="E373" s="1">
        <v>5.4409500000000003E-9</v>
      </c>
    </row>
    <row r="374" spans="1:5" x14ac:dyDescent="0.2">
      <c r="A374">
        <v>744</v>
      </c>
      <c r="B374" s="1">
        <v>3.4595800000000001E-12</v>
      </c>
      <c r="C374">
        <v>15.6379</v>
      </c>
      <c r="D374">
        <v>600</v>
      </c>
      <c r="E374" s="1">
        <v>5.8238200000000003E-9</v>
      </c>
    </row>
    <row r="375" spans="1:5" x14ac:dyDescent="0.2">
      <c r="A375">
        <v>746</v>
      </c>
      <c r="B375" s="1">
        <v>3.6835599999999997E-12</v>
      </c>
      <c r="C375">
        <v>15.6379</v>
      </c>
      <c r="D375">
        <v>600</v>
      </c>
      <c r="E375" s="1">
        <v>6.1888600000000001E-9</v>
      </c>
    </row>
    <row r="376" spans="1:5" x14ac:dyDescent="0.2">
      <c r="A376">
        <v>748</v>
      </c>
      <c r="B376" s="1">
        <v>3.8964899999999997E-12</v>
      </c>
      <c r="C376">
        <v>15.6379</v>
      </c>
      <c r="D376">
        <v>600</v>
      </c>
      <c r="E376" s="1">
        <v>6.5357299999999997E-9</v>
      </c>
    </row>
    <row r="377" spans="1:5" x14ac:dyDescent="0.2">
      <c r="A377">
        <v>750</v>
      </c>
      <c r="B377" s="1">
        <v>4.0981900000000003E-12</v>
      </c>
      <c r="C377">
        <v>15.6379</v>
      </c>
      <c r="D377">
        <v>600</v>
      </c>
      <c r="E377" s="1">
        <v>6.8641500000000001E-9</v>
      </c>
    </row>
    <row r="378" spans="1:5" x14ac:dyDescent="0.2">
      <c r="A378">
        <v>752</v>
      </c>
      <c r="B378" s="1">
        <v>4.2884700000000002E-12</v>
      </c>
      <c r="C378">
        <v>15.6379</v>
      </c>
      <c r="D378">
        <v>600</v>
      </c>
      <c r="E378" s="1">
        <v>7.1738000000000002E-9</v>
      </c>
    </row>
    <row r="379" spans="1:5" x14ac:dyDescent="0.2">
      <c r="A379">
        <v>754</v>
      </c>
      <c r="B379" s="1">
        <v>4.4671400000000003E-12</v>
      </c>
      <c r="C379">
        <v>15.6379</v>
      </c>
      <c r="D379">
        <v>600</v>
      </c>
      <c r="E379" s="1">
        <v>7.4643800000000002E-9</v>
      </c>
    </row>
    <row r="380" spans="1:5" x14ac:dyDescent="0.2">
      <c r="A380">
        <v>756</v>
      </c>
      <c r="B380" s="1">
        <v>4.6340300000000002E-12</v>
      </c>
      <c r="C380">
        <v>15.6379</v>
      </c>
      <c r="D380">
        <v>600</v>
      </c>
      <c r="E380" s="1">
        <v>7.7355900000000006E-9</v>
      </c>
    </row>
    <row r="381" spans="1:5" x14ac:dyDescent="0.2">
      <c r="A381">
        <v>758</v>
      </c>
      <c r="B381" s="1">
        <v>4.78894E-12</v>
      </c>
      <c r="C381">
        <v>15.6379</v>
      </c>
      <c r="D381">
        <v>600</v>
      </c>
      <c r="E381" s="1">
        <v>7.9871300000000007E-9</v>
      </c>
    </row>
    <row r="382" spans="1:5" x14ac:dyDescent="0.2">
      <c r="A382">
        <v>760</v>
      </c>
      <c r="B382" s="1">
        <v>4.9317100000000002E-12</v>
      </c>
      <c r="C382">
        <v>15.6379</v>
      </c>
      <c r="D382">
        <v>600</v>
      </c>
      <c r="E382" s="1">
        <v>8.2187099999999992E-9</v>
      </c>
    </row>
    <row r="383" spans="1:5" x14ac:dyDescent="0.2">
      <c r="A383">
        <v>762</v>
      </c>
      <c r="B383" s="1">
        <v>5.0621500000000002E-12</v>
      </c>
      <c r="C383">
        <v>15.6379</v>
      </c>
      <c r="D383">
        <v>600</v>
      </c>
      <c r="E383" s="1">
        <v>8.4300399999999996E-9</v>
      </c>
    </row>
    <row r="384" spans="1:5" x14ac:dyDescent="0.2">
      <c r="A384">
        <v>764</v>
      </c>
      <c r="B384" s="1">
        <v>5.1800900000000004E-12</v>
      </c>
      <c r="C384">
        <v>15.6379</v>
      </c>
      <c r="D384">
        <v>600</v>
      </c>
      <c r="E384" s="1">
        <v>8.6208100000000005E-9</v>
      </c>
    </row>
    <row r="385" spans="1:5" x14ac:dyDescent="0.2">
      <c r="A385">
        <v>766</v>
      </c>
      <c r="B385" s="1">
        <v>5.2853400000000002E-12</v>
      </c>
      <c r="C385">
        <v>15.6379</v>
      </c>
      <c r="D385">
        <v>600</v>
      </c>
      <c r="E385" s="1">
        <v>8.7907500000000005E-9</v>
      </c>
    </row>
    <row r="386" spans="1:5" x14ac:dyDescent="0.2">
      <c r="A386">
        <v>768</v>
      </c>
      <c r="B386" s="1">
        <v>5.3777299999999999E-12</v>
      </c>
      <c r="C386">
        <v>15.6379</v>
      </c>
      <c r="D386">
        <v>600</v>
      </c>
      <c r="E386" s="1">
        <v>8.9395699999999996E-9</v>
      </c>
    </row>
    <row r="387" spans="1:5" x14ac:dyDescent="0.2">
      <c r="A387">
        <v>770</v>
      </c>
      <c r="B387" s="1">
        <v>5.4571000000000002E-12</v>
      </c>
      <c r="C387">
        <v>15.6379</v>
      </c>
      <c r="D387">
        <v>600</v>
      </c>
      <c r="E387" s="1">
        <v>9.0669799999999996E-9</v>
      </c>
    </row>
    <row r="388" spans="1:5" x14ac:dyDescent="0.2">
      <c r="A388">
        <v>772</v>
      </c>
      <c r="B388" s="1">
        <v>5.5232599999999996E-12</v>
      </c>
      <c r="C388">
        <v>15.6379</v>
      </c>
      <c r="D388">
        <v>600</v>
      </c>
      <c r="E388" s="1">
        <v>9.1727000000000008E-9</v>
      </c>
    </row>
    <row r="389" spans="1:5" x14ac:dyDescent="0.2">
      <c r="A389">
        <v>774</v>
      </c>
      <c r="B389" s="1">
        <v>5.5760600000000004E-12</v>
      </c>
      <c r="C389">
        <v>15.6379</v>
      </c>
      <c r="D389">
        <v>600</v>
      </c>
      <c r="E389" s="1">
        <v>9.2564399999999999E-9</v>
      </c>
    </row>
    <row r="390" spans="1:5" x14ac:dyDescent="0.2">
      <c r="A390">
        <v>776</v>
      </c>
      <c r="B390" s="1">
        <v>5.6153100000000002E-12</v>
      </c>
      <c r="C390">
        <v>15.6379</v>
      </c>
      <c r="D390">
        <v>600</v>
      </c>
      <c r="E390" s="1">
        <v>9.3179500000000001E-9</v>
      </c>
    </row>
    <row r="391" spans="1:5" x14ac:dyDescent="0.2">
      <c r="A391">
        <v>778</v>
      </c>
      <c r="B391" s="1">
        <v>5.6408499999999997E-12</v>
      </c>
      <c r="C391">
        <v>15.6379</v>
      </c>
      <c r="D391">
        <v>600</v>
      </c>
      <c r="E391" s="1">
        <v>9.3569299999999999E-9</v>
      </c>
    </row>
    <row r="392" spans="1:5" x14ac:dyDescent="0.2">
      <c r="A392">
        <v>780</v>
      </c>
      <c r="B392" s="1">
        <v>5.6525100000000001E-12</v>
      </c>
      <c r="C392">
        <v>15.6379</v>
      </c>
      <c r="D392">
        <v>600</v>
      </c>
      <c r="E392" s="1">
        <v>9.3731099999999993E-9</v>
      </c>
    </row>
    <row r="393" spans="1:5" x14ac:dyDescent="0.2">
      <c r="A393">
        <v>782</v>
      </c>
      <c r="B393" s="1">
        <v>5.6501400000000004E-12</v>
      </c>
      <c r="C393">
        <v>15.6379</v>
      </c>
      <c r="D393">
        <v>600</v>
      </c>
      <c r="E393" s="1">
        <v>9.3662299999999998E-9</v>
      </c>
    </row>
    <row r="394" spans="1:5" x14ac:dyDescent="0.2">
      <c r="A394">
        <v>784</v>
      </c>
      <c r="B394" s="1">
        <v>5.6335600000000001E-12</v>
      </c>
      <c r="C394">
        <v>15.6379</v>
      </c>
      <c r="D394">
        <v>600</v>
      </c>
      <c r="E394" s="1">
        <v>9.3360099999999999E-9</v>
      </c>
    </row>
    <row r="395" spans="1:5" x14ac:dyDescent="0.2">
      <c r="A395">
        <v>786</v>
      </c>
      <c r="B395" s="1">
        <v>5.6026199999999998E-12</v>
      </c>
      <c r="C395">
        <v>15.6379</v>
      </c>
      <c r="D395">
        <v>600</v>
      </c>
      <c r="E395" s="1">
        <v>9.2821999999999992E-9</v>
      </c>
    </row>
    <row r="396" spans="1:5" x14ac:dyDescent="0.2">
      <c r="A396">
        <v>788</v>
      </c>
      <c r="B396" s="1">
        <v>5.55715E-12</v>
      </c>
      <c r="C396">
        <v>15.6379</v>
      </c>
      <c r="D396">
        <v>600</v>
      </c>
      <c r="E396" s="1">
        <v>9.2045099999999997E-9</v>
      </c>
    </row>
    <row r="397" spans="1:5" x14ac:dyDescent="0.2">
      <c r="A397">
        <v>790</v>
      </c>
      <c r="B397" s="1">
        <v>5.4969900000000004E-12</v>
      </c>
      <c r="C397">
        <v>15.6379</v>
      </c>
      <c r="D397">
        <v>600</v>
      </c>
      <c r="E397" s="1">
        <v>9.1027100000000007E-9</v>
      </c>
    </row>
    <row r="398" spans="1:5" x14ac:dyDescent="0.2">
      <c r="A398">
        <v>792</v>
      </c>
      <c r="B398" s="1">
        <v>5.4219799999999999E-12</v>
      </c>
      <c r="C398">
        <v>15.6379</v>
      </c>
      <c r="D398">
        <v>600</v>
      </c>
      <c r="E398" s="1">
        <v>8.9765099999999992E-9</v>
      </c>
    </row>
    <row r="399" spans="1:5" x14ac:dyDescent="0.2">
      <c r="A399">
        <v>794</v>
      </c>
      <c r="B399" s="1">
        <v>5.3319800000000001E-12</v>
      </c>
      <c r="C399">
        <v>15.6379</v>
      </c>
      <c r="D399">
        <v>600</v>
      </c>
      <c r="E399" s="1">
        <v>8.8256799999999997E-9</v>
      </c>
    </row>
    <row r="400" spans="1:5" x14ac:dyDescent="0.2">
      <c r="A400">
        <v>796</v>
      </c>
      <c r="B400" s="1">
        <v>5.2268199999999997E-12</v>
      </c>
      <c r="C400">
        <v>15.6379</v>
      </c>
      <c r="D400">
        <v>600</v>
      </c>
      <c r="E400" s="1">
        <v>8.6499400000000004E-9</v>
      </c>
    </row>
    <row r="401" spans="1:5" x14ac:dyDescent="0.2">
      <c r="A401">
        <v>798</v>
      </c>
      <c r="B401" s="1">
        <v>5.1063400000000002E-12</v>
      </c>
      <c r="C401">
        <v>15.6379</v>
      </c>
      <c r="D401">
        <v>600</v>
      </c>
      <c r="E401" s="1">
        <v>8.4490499999999995E-9</v>
      </c>
    </row>
    <row r="402" spans="1:5" x14ac:dyDescent="0.2">
      <c r="A402">
        <v>800</v>
      </c>
      <c r="B402" s="1">
        <v>4.9703999999999999E-12</v>
      </c>
      <c r="C402">
        <v>15.6379</v>
      </c>
      <c r="D402">
        <v>600</v>
      </c>
      <c r="E402" s="1">
        <v>8.2227599999999998E-9</v>
      </c>
    </row>
    <row r="403" spans="1:5" x14ac:dyDescent="0.2">
      <c r="A403">
        <v>802</v>
      </c>
      <c r="B403" s="1">
        <v>4.8188500000000002E-12</v>
      </c>
      <c r="C403">
        <v>15.6379</v>
      </c>
      <c r="D403">
        <v>600</v>
      </c>
      <c r="E403" s="1">
        <v>7.9708199999999996E-9</v>
      </c>
    </row>
    <row r="404" spans="1:5" x14ac:dyDescent="0.2">
      <c r="A404">
        <v>804</v>
      </c>
      <c r="B404" s="1">
        <v>4.6515300000000001E-12</v>
      </c>
      <c r="C404">
        <v>15.6379</v>
      </c>
      <c r="D404">
        <v>600</v>
      </c>
      <c r="E404" s="1">
        <v>7.6929899999999999E-9</v>
      </c>
    </row>
    <row r="405" spans="1:5" x14ac:dyDescent="0.2">
      <c r="A405">
        <v>806</v>
      </c>
      <c r="B405" s="1">
        <v>4.4683000000000003E-12</v>
      </c>
      <c r="C405">
        <v>15.6379</v>
      </c>
      <c r="D405">
        <v>600</v>
      </c>
      <c r="E405" s="1">
        <v>7.3890099999999999E-9</v>
      </c>
    </row>
    <row r="406" spans="1:5" x14ac:dyDescent="0.2">
      <c r="A406">
        <v>808</v>
      </c>
      <c r="B406" s="1">
        <v>4.2689999999999997E-12</v>
      </c>
      <c r="C406">
        <v>15.6379</v>
      </c>
      <c r="D406">
        <v>600</v>
      </c>
      <c r="E406" s="1">
        <v>7.0586499999999998E-9</v>
      </c>
    </row>
    <row r="407" spans="1:5" x14ac:dyDescent="0.2">
      <c r="A407">
        <v>810</v>
      </c>
      <c r="B407" s="1">
        <v>4.0535E-12</v>
      </c>
      <c r="C407">
        <v>15.6379</v>
      </c>
      <c r="D407">
        <v>600</v>
      </c>
      <c r="E407" s="1">
        <v>6.7016700000000001E-9</v>
      </c>
    </row>
    <row r="408" spans="1:5" x14ac:dyDescent="0.2">
      <c r="A408">
        <v>812</v>
      </c>
      <c r="B408" s="1">
        <v>3.8216400000000003E-12</v>
      </c>
      <c r="C408">
        <v>15.6379</v>
      </c>
      <c r="D408">
        <v>600</v>
      </c>
      <c r="E408" s="1">
        <v>6.3178199999999996E-9</v>
      </c>
    </row>
    <row r="409" spans="1:5" x14ac:dyDescent="0.2">
      <c r="A409">
        <v>814</v>
      </c>
      <c r="B409" s="1">
        <v>3.57329E-12</v>
      </c>
      <c r="C409">
        <v>15.6379</v>
      </c>
      <c r="D409">
        <v>600</v>
      </c>
      <c r="E409" s="1">
        <v>5.9068900000000001E-9</v>
      </c>
    </row>
    <row r="410" spans="1:5" x14ac:dyDescent="0.2">
      <c r="A410">
        <v>816</v>
      </c>
      <c r="B410" s="1">
        <v>3.3082999999999999E-12</v>
      </c>
      <c r="C410">
        <v>15.6379</v>
      </c>
      <c r="D410">
        <v>600</v>
      </c>
      <c r="E410" s="1">
        <v>5.4686199999999997E-9</v>
      </c>
    </row>
    <row r="411" spans="1:5" x14ac:dyDescent="0.2">
      <c r="A411">
        <v>818</v>
      </c>
      <c r="B411" s="1">
        <v>3.02653E-12</v>
      </c>
      <c r="C411">
        <v>15.6379</v>
      </c>
      <c r="D411">
        <v>600</v>
      </c>
      <c r="E411" s="1">
        <v>5.0027900000000003E-9</v>
      </c>
    </row>
    <row r="412" spans="1:5" x14ac:dyDescent="0.2">
      <c r="A412">
        <v>820</v>
      </c>
      <c r="B412" s="1">
        <v>2.7278399999999998E-12</v>
      </c>
      <c r="C412">
        <v>15.6379</v>
      </c>
      <c r="D412">
        <v>600</v>
      </c>
      <c r="E412" s="1">
        <v>4.5091800000000003E-9</v>
      </c>
    </row>
    <row r="413" spans="1:5" x14ac:dyDescent="0.2">
      <c r="A413">
        <v>822</v>
      </c>
      <c r="B413" s="1">
        <v>2.4193800000000001E-12</v>
      </c>
      <c r="C413">
        <v>15.6379</v>
      </c>
      <c r="D413">
        <v>600</v>
      </c>
      <c r="E413" s="1">
        <v>3.9995200000000003E-9</v>
      </c>
    </row>
    <row r="414" spans="1:5" x14ac:dyDescent="0.2">
      <c r="A414">
        <v>824</v>
      </c>
      <c r="B414" s="1">
        <v>2.1130500000000002E-12</v>
      </c>
      <c r="C414">
        <v>15.6379</v>
      </c>
      <c r="D414">
        <v>600</v>
      </c>
      <c r="E414" s="1">
        <v>3.4933900000000001E-9</v>
      </c>
    </row>
    <row r="415" spans="1:5" x14ac:dyDescent="0.2">
      <c r="A415">
        <v>826</v>
      </c>
      <c r="B415" s="1">
        <v>1.80901E-12</v>
      </c>
      <c r="C415">
        <v>15.6379</v>
      </c>
      <c r="D415">
        <v>600</v>
      </c>
      <c r="E415" s="1">
        <v>2.99104E-9</v>
      </c>
    </row>
    <row r="416" spans="1:5" x14ac:dyDescent="0.2">
      <c r="A416">
        <v>828</v>
      </c>
      <c r="B416" s="1">
        <v>1.50726E-12</v>
      </c>
      <c r="C416">
        <v>15.6379</v>
      </c>
      <c r="D416">
        <v>600</v>
      </c>
      <c r="E416" s="1">
        <v>2.4924700000000002E-9</v>
      </c>
    </row>
    <row r="417" spans="1:5" x14ac:dyDescent="0.2">
      <c r="A417">
        <v>830</v>
      </c>
      <c r="B417" s="1">
        <v>1.2077799999999999E-12</v>
      </c>
      <c r="C417">
        <v>15.6379</v>
      </c>
      <c r="D417">
        <v>600</v>
      </c>
      <c r="E417" s="1">
        <v>1.9976599999999999E-9</v>
      </c>
    </row>
    <row r="418" spans="1:5" x14ac:dyDescent="0.2">
      <c r="A418">
        <v>832</v>
      </c>
      <c r="B418" s="1">
        <v>9.1057500000000009E-13</v>
      </c>
      <c r="C418">
        <v>15.6379</v>
      </c>
      <c r="D418">
        <v>600</v>
      </c>
      <c r="E418" s="1">
        <v>1.5065999999999999E-9</v>
      </c>
    </row>
    <row r="419" spans="1:5" x14ac:dyDescent="0.2">
      <c r="A419">
        <v>834</v>
      </c>
      <c r="B419" s="1">
        <v>6.1562599999999999E-13</v>
      </c>
      <c r="C419">
        <v>15.6379</v>
      </c>
      <c r="D419">
        <v>600</v>
      </c>
      <c r="E419" s="1">
        <v>1.0192699999999999E-9</v>
      </c>
    </row>
    <row r="420" spans="1:5" x14ac:dyDescent="0.2">
      <c r="A420">
        <v>836</v>
      </c>
      <c r="B420" s="1">
        <v>3.2292599999999998E-13</v>
      </c>
      <c r="C420">
        <v>15.6379</v>
      </c>
      <c r="D420">
        <v>600</v>
      </c>
      <c r="E420" s="1">
        <v>5.3565999999999999E-10</v>
      </c>
    </row>
    <row r="421" spans="1:5" x14ac:dyDescent="0.2">
      <c r="A421">
        <v>838</v>
      </c>
      <c r="B421" s="1">
        <v>3.2466200000000002E-14</v>
      </c>
      <c r="C421">
        <v>15.6379</v>
      </c>
      <c r="D421">
        <v>600</v>
      </c>
      <c r="E421" s="1">
        <v>5.57502E-11</v>
      </c>
    </row>
    <row r="422" spans="1:5" x14ac:dyDescent="0.2">
      <c r="A422">
        <v>840</v>
      </c>
      <c r="B422" s="1">
        <v>-2.5576200000000001E-13</v>
      </c>
      <c r="C422">
        <v>15.6379</v>
      </c>
      <c r="D422">
        <v>600</v>
      </c>
      <c r="E422" s="1">
        <v>-4.2047200000000001E-10</v>
      </c>
    </row>
    <row r="423" spans="1:5" x14ac:dyDescent="0.2">
      <c r="A423">
        <v>842</v>
      </c>
      <c r="B423" s="1">
        <v>-5.4176700000000001E-13</v>
      </c>
      <c r="C423">
        <v>15.6379</v>
      </c>
      <c r="D423">
        <v>600</v>
      </c>
      <c r="E423" s="1">
        <v>-8.9302099999999999E-10</v>
      </c>
    </row>
    <row r="424" spans="1:5" x14ac:dyDescent="0.2">
      <c r="A424">
        <v>844</v>
      </c>
      <c r="B424" s="1">
        <v>-8.2555800000000003E-13</v>
      </c>
      <c r="C424">
        <v>15.6379</v>
      </c>
      <c r="D424">
        <v>600</v>
      </c>
      <c r="E424" s="1">
        <v>-1.3619099999999999E-9</v>
      </c>
    </row>
    <row r="425" spans="1:5" x14ac:dyDescent="0.2">
      <c r="A425">
        <v>846</v>
      </c>
      <c r="B425" s="1">
        <v>-1.1071400000000001E-12</v>
      </c>
      <c r="C425">
        <v>15.6379</v>
      </c>
      <c r="D425">
        <v>600</v>
      </c>
      <c r="E425" s="1">
        <v>-1.8271599999999999E-9</v>
      </c>
    </row>
    <row r="426" spans="1:5" x14ac:dyDescent="0.2">
      <c r="A426">
        <v>848</v>
      </c>
      <c r="B426" s="1">
        <v>-1.3865299999999999E-12</v>
      </c>
      <c r="C426">
        <v>15.6379</v>
      </c>
      <c r="D426">
        <v>600</v>
      </c>
      <c r="E426" s="1">
        <v>-2.28878E-9</v>
      </c>
    </row>
    <row r="427" spans="1:5" x14ac:dyDescent="0.2">
      <c r="A427">
        <v>850</v>
      </c>
      <c r="B427" s="1">
        <v>-1.6637399999999999E-12</v>
      </c>
      <c r="C427">
        <v>15.6379</v>
      </c>
      <c r="D427">
        <v>600</v>
      </c>
      <c r="E427" s="1">
        <v>-2.7467799999999999E-9</v>
      </c>
    </row>
    <row r="428" spans="1:5" x14ac:dyDescent="0.2">
      <c r="A428">
        <v>852</v>
      </c>
      <c r="B428" s="1">
        <v>-1.9387600000000001E-12</v>
      </c>
      <c r="C428">
        <v>15.6379</v>
      </c>
      <c r="D428">
        <v>600</v>
      </c>
      <c r="E428" s="1">
        <v>-3.2011900000000002E-9</v>
      </c>
    </row>
    <row r="429" spans="1:5" x14ac:dyDescent="0.2">
      <c r="A429">
        <v>854</v>
      </c>
      <c r="B429" s="1">
        <v>-2.2116199999999998E-12</v>
      </c>
      <c r="C429">
        <v>15.6379</v>
      </c>
      <c r="D429">
        <v>600</v>
      </c>
      <c r="E429" s="1">
        <v>-3.6520100000000001E-9</v>
      </c>
    </row>
    <row r="430" spans="1:5" x14ac:dyDescent="0.2">
      <c r="A430">
        <v>856</v>
      </c>
      <c r="B430" s="1">
        <v>-2.4823100000000002E-12</v>
      </c>
      <c r="C430">
        <v>15.6379</v>
      </c>
      <c r="D430">
        <v>600</v>
      </c>
      <c r="E430" s="1">
        <v>-4.0992600000000002E-9</v>
      </c>
    </row>
    <row r="431" spans="1:5" x14ac:dyDescent="0.2">
      <c r="A431">
        <v>858</v>
      </c>
      <c r="B431" s="1">
        <v>-2.7508500000000001E-12</v>
      </c>
      <c r="C431">
        <v>15.6379</v>
      </c>
      <c r="D431">
        <v>600</v>
      </c>
      <c r="E431" s="1">
        <v>-4.5429500000000003E-9</v>
      </c>
    </row>
    <row r="432" spans="1:5" x14ac:dyDescent="0.2">
      <c r="A432">
        <v>860</v>
      </c>
      <c r="B432" s="1">
        <v>-3.0172499999999999E-12</v>
      </c>
      <c r="C432">
        <v>15.6379</v>
      </c>
      <c r="D432">
        <v>600</v>
      </c>
      <c r="E432" s="1">
        <v>-4.9831000000000003E-9</v>
      </c>
    </row>
    <row r="433" spans="1:5" x14ac:dyDescent="0.2">
      <c r="A433">
        <v>862</v>
      </c>
      <c r="B433" s="1">
        <v>-3.2815099999999998E-12</v>
      </c>
      <c r="C433">
        <v>15.6379</v>
      </c>
      <c r="D433">
        <v>600</v>
      </c>
      <c r="E433" s="1">
        <v>-5.41972E-9</v>
      </c>
    </row>
    <row r="434" spans="1:5" x14ac:dyDescent="0.2">
      <c r="A434">
        <v>864</v>
      </c>
      <c r="B434" s="1">
        <v>-3.5436500000000002E-12</v>
      </c>
      <c r="C434">
        <v>15.6379</v>
      </c>
      <c r="D434">
        <v>600</v>
      </c>
      <c r="E434" s="1">
        <v>-5.8528299999999999E-9</v>
      </c>
    </row>
    <row r="435" spans="1:5" x14ac:dyDescent="0.2">
      <c r="A435">
        <v>866</v>
      </c>
      <c r="B435" s="1">
        <v>-3.8036699999999997E-12</v>
      </c>
      <c r="C435">
        <v>15.6379</v>
      </c>
      <c r="D435">
        <v>600</v>
      </c>
      <c r="E435" s="1">
        <v>-6.2824400000000001E-9</v>
      </c>
    </row>
    <row r="436" spans="1:5" x14ac:dyDescent="0.2">
      <c r="A436">
        <v>868</v>
      </c>
      <c r="B436" s="1">
        <v>-4.0615800000000001E-12</v>
      </c>
      <c r="C436">
        <v>15.6379</v>
      </c>
      <c r="D436">
        <v>600</v>
      </c>
      <c r="E436" s="1">
        <v>-6.7085700000000001E-9</v>
      </c>
    </row>
    <row r="437" spans="1:5" x14ac:dyDescent="0.2">
      <c r="A437">
        <v>870</v>
      </c>
      <c r="B437" s="1">
        <v>-4.31739E-12</v>
      </c>
      <c r="C437">
        <v>15.6379</v>
      </c>
      <c r="D437">
        <v>600</v>
      </c>
      <c r="E437" s="1">
        <v>-7.1312200000000001E-9</v>
      </c>
    </row>
    <row r="438" spans="1:5" x14ac:dyDescent="0.2">
      <c r="A438">
        <v>872</v>
      </c>
      <c r="B438" s="1">
        <v>-4.5711100000000003E-12</v>
      </c>
      <c r="C438">
        <v>15.6379</v>
      </c>
      <c r="D438">
        <v>600</v>
      </c>
      <c r="E438" s="1">
        <v>-7.5504199999999997E-9</v>
      </c>
    </row>
    <row r="439" spans="1:5" x14ac:dyDescent="0.2">
      <c r="A439">
        <v>874</v>
      </c>
      <c r="B439" s="1">
        <v>-4.8227400000000001E-12</v>
      </c>
      <c r="C439">
        <v>15.6379</v>
      </c>
      <c r="D439">
        <v>600</v>
      </c>
      <c r="E439" s="1">
        <v>-7.9661799999999995E-9</v>
      </c>
    </row>
    <row r="440" spans="1:5" x14ac:dyDescent="0.2">
      <c r="A440">
        <v>876</v>
      </c>
      <c r="B440" s="1">
        <v>-5.0722999999999997E-12</v>
      </c>
      <c r="C440">
        <v>15.6379</v>
      </c>
      <c r="D440">
        <v>600</v>
      </c>
      <c r="E440" s="1">
        <v>-8.3785099999999994E-9</v>
      </c>
    </row>
    <row r="441" spans="1:5" x14ac:dyDescent="0.2">
      <c r="A441">
        <v>878</v>
      </c>
      <c r="B441" s="1">
        <v>-5.3198E-12</v>
      </c>
      <c r="C441">
        <v>15.6379</v>
      </c>
      <c r="D441">
        <v>600</v>
      </c>
      <c r="E441" s="1">
        <v>-8.7874199999999994E-9</v>
      </c>
    </row>
    <row r="442" spans="1:5" x14ac:dyDescent="0.2">
      <c r="A442">
        <v>880</v>
      </c>
      <c r="B442" s="1">
        <v>-5.5652400000000002E-12</v>
      </c>
      <c r="C442">
        <v>15.6379</v>
      </c>
      <c r="D442">
        <v>600</v>
      </c>
      <c r="E442" s="1">
        <v>-9.1929400000000007E-9</v>
      </c>
    </row>
    <row r="443" spans="1:5" x14ac:dyDescent="0.2">
      <c r="A443">
        <v>882</v>
      </c>
      <c r="B443" s="1">
        <v>-5.8086200000000003E-12</v>
      </c>
      <c r="C443">
        <v>15.6379</v>
      </c>
      <c r="D443">
        <v>600</v>
      </c>
      <c r="E443" s="1">
        <v>-9.59507E-9</v>
      </c>
    </row>
    <row r="444" spans="1:5" x14ac:dyDescent="0.2">
      <c r="A444">
        <v>884</v>
      </c>
      <c r="B444" s="1">
        <v>-6.0499699999999999E-12</v>
      </c>
      <c r="C444">
        <v>15.6379</v>
      </c>
      <c r="D444">
        <v>600</v>
      </c>
      <c r="E444" s="1">
        <v>-9.9938300000000004E-9</v>
      </c>
    </row>
    <row r="445" spans="1:5" x14ac:dyDescent="0.2">
      <c r="A445">
        <v>886</v>
      </c>
      <c r="B445" s="1">
        <v>-6.2892899999999998E-12</v>
      </c>
      <c r="C445">
        <v>15.6379</v>
      </c>
      <c r="D445">
        <v>600</v>
      </c>
      <c r="E445" s="1">
        <v>-1.03892E-8</v>
      </c>
    </row>
    <row r="446" spans="1:5" x14ac:dyDescent="0.2">
      <c r="A446">
        <v>888</v>
      </c>
      <c r="B446" s="1">
        <v>-6.5265799999999998E-12</v>
      </c>
      <c r="C446">
        <v>15.6379</v>
      </c>
      <c r="D446">
        <v>600</v>
      </c>
      <c r="E446" s="1">
        <v>-1.07813E-8</v>
      </c>
    </row>
    <row r="447" spans="1:5" x14ac:dyDescent="0.2">
      <c r="A447">
        <v>890</v>
      </c>
      <c r="B447" s="1">
        <v>-6.7618599999999996E-12</v>
      </c>
      <c r="C447">
        <v>15.6379</v>
      </c>
      <c r="D447">
        <v>600</v>
      </c>
      <c r="E447" s="1">
        <v>-1.117E-8</v>
      </c>
    </row>
    <row r="448" spans="1:5" x14ac:dyDescent="0.2">
      <c r="A448">
        <v>892</v>
      </c>
      <c r="B448" s="1">
        <v>-6.9951299999999999E-12</v>
      </c>
      <c r="C448">
        <v>15.6379</v>
      </c>
      <c r="D448">
        <v>600</v>
      </c>
      <c r="E448" s="1">
        <v>-1.15554E-8</v>
      </c>
    </row>
    <row r="449" spans="1:5" x14ac:dyDescent="0.2">
      <c r="A449">
        <v>894</v>
      </c>
      <c r="B449" s="1">
        <v>-7.2264100000000001E-12</v>
      </c>
      <c r="C449">
        <v>15.6379</v>
      </c>
      <c r="D449">
        <v>600</v>
      </c>
      <c r="E449" s="1">
        <v>-1.19375E-8</v>
      </c>
    </row>
    <row r="450" spans="1:5" x14ac:dyDescent="0.2">
      <c r="A450">
        <v>896</v>
      </c>
      <c r="B450" s="1">
        <v>-7.4556899999999993E-12</v>
      </c>
      <c r="C450">
        <v>15.6379</v>
      </c>
      <c r="D450">
        <v>600</v>
      </c>
      <c r="E450" s="1">
        <v>-1.2316399999999999E-8</v>
      </c>
    </row>
    <row r="451" spans="1:5" x14ac:dyDescent="0.2">
      <c r="A451">
        <v>898</v>
      </c>
      <c r="B451" s="1">
        <v>-7.6829900000000002E-12</v>
      </c>
      <c r="C451">
        <v>15.6379</v>
      </c>
      <c r="D451">
        <v>600</v>
      </c>
      <c r="E451" s="1">
        <v>-1.26919E-8</v>
      </c>
    </row>
    <row r="452" spans="1:5" x14ac:dyDescent="0.2">
      <c r="A452">
        <v>900</v>
      </c>
      <c r="B452" s="1">
        <v>-7.9083199999999996E-12</v>
      </c>
      <c r="C452">
        <v>15.6379</v>
      </c>
      <c r="D452">
        <v>600</v>
      </c>
      <c r="E452" s="1">
        <v>-1.30642E-8</v>
      </c>
    </row>
    <row r="453" spans="1:5" x14ac:dyDescent="0.2">
      <c r="A453">
        <v>902</v>
      </c>
      <c r="B453" s="1">
        <v>-8.1316800000000007E-12</v>
      </c>
      <c r="C453">
        <v>15.6379</v>
      </c>
      <c r="D453">
        <v>600</v>
      </c>
      <c r="E453" s="1">
        <v>-1.3433199999999999E-8</v>
      </c>
    </row>
    <row r="454" spans="1:5" x14ac:dyDescent="0.2">
      <c r="A454">
        <v>904</v>
      </c>
      <c r="B454" s="1">
        <v>-8.3530900000000007E-12</v>
      </c>
      <c r="C454">
        <v>15.6379</v>
      </c>
      <c r="D454">
        <v>600</v>
      </c>
      <c r="E454" s="1">
        <v>-1.3799E-8</v>
      </c>
    </row>
    <row r="455" spans="1:5" x14ac:dyDescent="0.2">
      <c r="A455">
        <v>906</v>
      </c>
      <c r="B455" s="1">
        <v>-8.5725499999999995E-12</v>
      </c>
      <c r="C455">
        <v>15.6379</v>
      </c>
      <c r="D455">
        <v>600</v>
      </c>
      <c r="E455" s="1">
        <v>-1.41616E-8</v>
      </c>
    </row>
    <row r="456" spans="1:5" x14ac:dyDescent="0.2">
      <c r="A456">
        <v>908</v>
      </c>
      <c r="B456" s="1">
        <v>-8.7900699999999995E-12</v>
      </c>
      <c r="C456">
        <v>15.6379</v>
      </c>
      <c r="D456">
        <v>600</v>
      </c>
      <c r="E456" s="1">
        <v>-1.4521E-8</v>
      </c>
    </row>
    <row r="457" spans="1:5" x14ac:dyDescent="0.2">
      <c r="A457">
        <v>910</v>
      </c>
      <c r="B457" s="1">
        <v>-9.0056499999999993E-12</v>
      </c>
      <c r="C457">
        <v>15.6379</v>
      </c>
      <c r="D457">
        <v>600</v>
      </c>
      <c r="E457" s="1">
        <v>-1.4877200000000001E-8</v>
      </c>
    </row>
    <row r="458" spans="1:5" x14ac:dyDescent="0.2">
      <c r="A458">
        <v>912</v>
      </c>
      <c r="B458" s="1">
        <v>-9.2193199999999999E-12</v>
      </c>
      <c r="C458">
        <v>15.6379</v>
      </c>
      <c r="D458">
        <v>600</v>
      </c>
      <c r="E458" s="1">
        <v>-1.5230199999999999E-8</v>
      </c>
    </row>
    <row r="459" spans="1:5" x14ac:dyDescent="0.2">
      <c r="A459">
        <v>914</v>
      </c>
      <c r="B459" s="1">
        <v>-9.4310599999999996E-12</v>
      </c>
      <c r="C459">
        <v>15.6379</v>
      </c>
      <c r="D459">
        <v>600</v>
      </c>
      <c r="E459" s="1">
        <v>-1.55801E-8</v>
      </c>
    </row>
    <row r="460" spans="1:5" x14ac:dyDescent="0.2">
      <c r="A460">
        <v>916</v>
      </c>
      <c r="B460" s="1">
        <v>-9.6409100000000004E-12</v>
      </c>
      <c r="C460">
        <v>15.6379</v>
      </c>
      <c r="D460">
        <v>600</v>
      </c>
      <c r="E460" s="1">
        <v>-1.59268E-8</v>
      </c>
    </row>
    <row r="461" spans="1:5" x14ac:dyDescent="0.2">
      <c r="A461">
        <v>918</v>
      </c>
      <c r="B461" s="1">
        <v>-9.8488500000000004E-12</v>
      </c>
      <c r="C461">
        <v>15.6379</v>
      </c>
      <c r="D461">
        <v>600</v>
      </c>
      <c r="E461" s="1">
        <v>-1.6270299999999999E-8</v>
      </c>
    </row>
    <row r="462" spans="1:5" x14ac:dyDescent="0.2">
      <c r="A462">
        <v>920</v>
      </c>
      <c r="B462" s="1">
        <v>-1.00549E-11</v>
      </c>
      <c r="C462">
        <v>15.6379</v>
      </c>
      <c r="D462">
        <v>600</v>
      </c>
      <c r="E462" s="1">
        <v>-1.6610800000000001E-8</v>
      </c>
    </row>
    <row r="463" spans="1:5" x14ac:dyDescent="0.2">
      <c r="A463">
        <v>922</v>
      </c>
      <c r="B463" s="1">
        <v>-1.0259099999999999E-11</v>
      </c>
      <c r="C463">
        <v>15.6379</v>
      </c>
      <c r="D463">
        <v>600</v>
      </c>
      <c r="E463" s="1">
        <v>-1.6948099999999999E-8</v>
      </c>
    </row>
    <row r="464" spans="1:5" x14ac:dyDescent="0.2">
      <c r="A464">
        <v>924</v>
      </c>
      <c r="B464" s="1">
        <v>-1.0461400000000001E-11</v>
      </c>
      <c r="C464">
        <v>15.6379</v>
      </c>
      <c r="D464">
        <v>600</v>
      </c>
      <c r="E464" s="1">
        <v>-1.7282299999999999E-8</v>
      </c>
    </row>
    <row r="465" spans="1:5" x14ac:dyDescent="0.2">
      <c r="A465">
        <v>926</v>
      </c>
      <c r="B465" s="1">
        <v>-1.06618E-11</v>
      </c>
      <c r="C465">
        <v>15.6379</v>
      </c>
      <c r="D465">
        <v>600</v>
      </c>
      <c r="E465" s="1">
        <v>-1.7613399999999999E-8</v>
      </c>
    </row>
    <row r="466" spans="1:5" x14ac:dyDescent="0.2">
      <c r="A466">
        <v>928</v>
      </c>
      <c r="B466" s="1">
        <v>-1.08604E-11</v>
      </c>
      <c r="C466">
        <v>15.6379</v>
      </c>
      <c r="D466">
        <v>600</v>
      </c>
      <c r="E466" s="1">
        <v>-1.7941499999999999E-8</v>
      </c>
    </row>
    <row r="467" spans="1:5" x14ac:dyDescent="0.2">
      <c r="A467">
        <v>930</v>
      </c>
      <c r="B467" s="1">
        <v>-1.10571E-11</v>
      </c>
      <c r="C467">
        <v>15.6379</v>
      </c>
      <c r="D467">
        <v>600</v>
      </c>
      <c r="E467" s="1">
        <v>-1.82665E-8</v>
      </c>
    </row>
    <row r="468" spans="1:5" x14ac:dyDescent="0.2">
      <c r="A468">
        <v>932</v>
      </c>
      <c r="B468" s="1">
        <v>-1.12519E-11</v>
      </c>
      <c r="C468">
        <v>15.6379</v>
      </c>
      <c r="D468">
        <v>600</v>
      </c>
      <c r="E468" s="1">
        <v>-1.8588500000000001E-8</v>
      </c>
    </row>
    <row r="469" spans="1:5" x14ac:dyDescent="0.2">
      <c r="A469">
        <v>934</v>
      </c>
      <c r="B469" s="1">
        <v>-1.1445000000000001E-11</v>
      </c>
      <c r="C469">
        <v>15.6379</v>
      </c>
      <c r="D469">
        <v>600</v>
      </c>
      <c r="E469" s="1">
        <v>-1.89074E-8</v>
      </c>
    </row>
    <row r="470" spans="1:5" x14ac:dyDescent="0.2">
      <c r="A470">
        <v>936</v>
      </c>
      <c r="B470" s="1">
        <v>-1.16362E-11</v>
      </c>
      <c r="C470">
        <v>15.6379</v>
      </c>
      <c r="D470">
        <v>600</v>
      </c>
      <c r="E470" s="1">
        <v>-1.9223299999999999E-8</v>
      </c>
    </row>
    <row r="471" spans="1:5" x14ac:dyDescent="0.2">
      <c r="A471">
        <v>938</v>
      </c>
      <c r="B471" s="1">
        <v>-1.1825599999999999E-11</v>
      </c>
      <c r="C471">
        <v>15.6379</v>
      </c>
      <c r="D471">
        <v>600</v>
      </c>
      <c r="E471" s="1">
        <v>-1.95363E-8</v>
      </c>
    </row>
    <row r="472" spans="1:5" x14ac:dyDescent="0.2">
      <c r="A472">
        <v>940</v>
      </c>
      <c r="B472" s="1">
        <v>-1.20132E-11</v>
      </c>
      <c r="C472">
        <v>15.6379</v>
      </c>
      <c r="D472">
        <v>600</v>
      </c>
      <c r="E472" s="1">
        <v>-1.9846199999999999E-8</v>
      </c>
    </row>
    <row r="473" spans="1:5" x14ac:dyDescent="0.2">
      <c r="A473">
        <v>942</v>
      </c>
      <c r="B473" s="1">
        <v>-1.2199E-11</v>
      </c>
      <c r="C473">
        <v>15.6379</v>
      </c>
      <c r="D473">
        <v>600</v>
      </c>
      <c r="E473" s="1">
        <v>-2.0153100000000001E-8</v>
      </c>
    </row>
    <row r="474" spans="1:5" x14ac:dyDescent="0.2">
      <c r="A474">
        <v>944</v>
      </c>
      <c r="B474" s="1">
        <v>-1.23829E-11</v>
      </c>
      <c r="C474">
        <v>15.6379</v>
      </c>
      <c r="D474">
        <v>600</v>
      </c>
      <c r="E474" s="1">
        <v>-2.0457100000000001E-8</v>
      </c>
    </row>
    <row r="475" spans="1:5" x14ac:dyDescent="0.2">
      <c r="A475">
        <v>946</v>
      </c>
      <c r="B475" s="1">
        <v>-1.25651E-11</v>
      </c>
      <c r="C475">
        <v>15.6379</v>
      </c>
      <c r="D475">
        <v>600</v>
      </c>
      <c r="E475" s="1">
        <v>-2.0758099999999998E-8</v>
      </c>
    </row>
    <row r="476" spans="1:5" x14ac:dyDescent="0.2">
      <c r="A476">
        <v>948</v>
      </c>
      <c r="B476" s="1">
        <v>-1.2745599999999999E-11</v>
      </c>
      <c r="C476">
        <v>15.6379</v>
      </c>
      <c r="D476">
        <v>600</v>
      </c>
      <c r="E476" s="1">
        <v>-2.1056200000000001E-8</v>
      </c>
    </row>
    <row r="477" spans="1:5" x14ac:dyDescent="0.2">
      <c r="A477">
        <v>950</v>
      </c>
      <c r="B477" s="1">
        <v>-1.29242E-11</v>
      </c>
      <c r="C477">
        <v>15.6379</v>
      </c>
      <c r="D477">
        <v>600</v>
      </c>
      <c r="E477" s="1">
        <v>-2.13513E-8</v>
      </c>
    </row>
    <row r="478" spans="1:5" x14ac:dyDescent="0.2">
      <c r="A478">
        <v>952</v>
      </c>
      <c r="B478" s="1">
        <v>-1.31011E-11</v>
      </c>
      <c r="C478">
        <v>15.6379</v>
      </c>
      <c r="D478">
        <v>600</v>
      </c>
      <c r="E478" s="1">
        <v>-2.16436E-8</v>
      </c>
    </row>
    <row r="479" spans="1:5" x14ac:dyDescent="0.2">
      <c r="A479">
        <v>954</v>
      </c>
      <c r="B479" s="1">
        <v>-1.32762E-11</v>
      </c>
      <c r="C479">
        <v>15.6379</v>
      </c>
      <c r="D479">
        <v>600</v>
      </c>
      <c r="E479" s="1">
        <v>-2.19329E-8</v>
      </c>
    </row>
    <row r="480" spans="1:5" x14ac:dyDescent="0.2">
      <c r="A480">
        <v>956</v>
      </c>
      <c r="B480" s="1">
        <v>-1.34496E-11</v>
      </c>
      <c r="C480">
        <v>15.6379</v>
      </c>
      <c r="D480">
        <v>600</v>
      </c>
      <c r="E480" s="1">
        <v>-2.22194E-8</v>
      </c>
    </row>
    <row r="481" spans="1:5" x14ac:dyDescent="0.2">
      <c r="A481">
        <v>958</v>
      </c>
      <c r="B481" s="1">
        <v>-1.36213E-11</v>
      </c>
      <c r="C481">
        <v>15.6379</v>
      </c>
      <c r="D481">
        <v>600</v>
      </c>
      <c r="E481" s="1">
        <v>-2.2503E-8</v>
      </c>
    </row>
    <row r="482" spans="1:5" x14ac:dyDescent="0.2">
      <c r="A482">
        <v>960</v>
      </c>
      <c r="B482" s="1">
        <v>-1.37912E-11</v>
      </c>
      <c r="C482">
        <v>15.6379</v>
      </c>
      <c r="D482">
        <v>600</v>
      </c>
      <c r="E482" s="1">
        <v>-2.2783700000000001E-8</v>
      </c>
    </row>
    <row r="483" spans="1:5" x14ac:dyDescent="0.2">
      <c r="A483">
        <v>962</v>
      </c>
      <c r="B483" s="1">
        <v>-1.39594E-11</v>
      </c>
      <c r="C483">
        <v>15.6379</v>
      </c>
      <c r="D483">
        <v>600</v>
      </c>
      <c r="E483" s="1">
        <v>-2.30616E-8</v>
      </c>
    </row>
    <row r="484" spans="1:5" x14ac:dyDescent="0.2">
      <c r="A484">
        <v>964</v>
      </c>
      <c r="B484" s="1">
        <v>-1.4125799999999999E-11</v>
      </c>
      <c r="C484">
        <v>15.6379</v>
      </c>
      <c r="D484">
        <v>600</v>
      </c>
      <c r="E484" s="1">
        <v>-2.3336600000000001E-8</v>
      </c>
    </row>
    <row r="485" spans="1:5" x14ac:dyDescent="0.2">
      <c r="A485">
        <v>966</v>
      </c>
      <c r="B485" s="1">
        <v>-1.4290600000000001E-11</v>
      </c>
      <c r="C485">
        <v>15.6379</v>
      </c>
      <c r="D485">
        <v>600</v>
      </c>
      <c r="E485" s="1">
        <v>-2.3608799999999999E-8</v>
      </c>
    </row>
    <row r="486" spans="1:5" x14ac:dyDescent="0.2">
      <c r="A486">
        <v>968</v>
      </c>
      <c r="B486" s="1">
        <v>-1.44536E-11</v>
      </c>
      <c r="C486">
        <v>15.6379</v>
      </c>
      <c r="D486">
        <v>600</v>
      </c>
      <c r="E486" s="1">
        <v>-2.3878200000000001E-8</v>
      </c>
    </row>
    <row r="487" spans="1:5" x14ac:dyDescent="0.2">
      <c r="A487">
        <v>970</v>
      </c>
      <c r="B487" s="1">
        <v>-1.4614999999999999E-11</v>
      </c>
      <c r="C487">
        <v>15.6379</v>
      </c>
      <c r="D487">
        <v>600</v>
      </c>
      <c r="E487" s="1">
        <v>-2.4144800000000001E-8</v>
      </c>
    </row>
    <row r="488" spans="1:5" x14ac:dyDescent="0.2">
      <c r="A488">
        <v>972</v>
      </c>
      <c r="B488" s="1">
        <v>-1.47747E-11</v>
      </c>
      <c r="C488">
        <v>15.6379</v>
      </c>
      <c r="D488">
        <v>600</v>
      </c>
      <c r="E488" s="1">
        <v>-2.4408599999999999E-8</v>
      </c>
    </row>
    <row r="489" spans="1:5" x14ac:dyDescent="0.2">
      <c r="A489">
        <v>974</v>
      </c>
      <c r="B489" s="1">
        <v>-1.4932700000000002E-11</v>
      </c>
      <c r="C489">
        <v>15.6379</v>
      </c>
      <c r="D489">
        <v>600</v>
      </c>
      <c r="E489" s="1">
        <v>-2.46696E-8</v>
      </c>
    </row>
    <row r="490" spans="1:5" x14ac:dyDescent="0.2">
      <c r="A490">
        <v>976</v>
      </c>
      <c r="B490" s="1">
        <v>-1.5089000000000001E-11</v>
      </c>
      <c r="C490">
        <v>15.6379</v>
      </c>
      <c r="D490">
        <v>600</v>
      </c>
      <c r="E490" s="1">
        <v>-2.4927900000000001E-8</v>
      </c>
    </row>
    <row r="491" spans="1:5" x14ac:dyDescent="0.2">
      <c r="A491">
        <v>978</v>
      </c>
      <c r="B491" s="1">
        <v>-1.5243700000000001E-11</v>
      </c>
      <c r="C491">
        <v>15.6379</v>
      </c>
      <c r="D491">
        <v>600</v>
      </c>
      <c r="E491" s="1">
        <v>-2.51834E-8</v>
      </c>
    </row>
    <row r="492" spans="1:5" x14ac:dyDescent="0.2">
      <c r="A492">
        <v>980</v>
      </c>
      <c r="B492" s="1">
        <v>-1.5396700000000001E-11</v>
      </c>
      <c r="C492">
        <v>15.6379</v>
      </c>
      <c r="D492">
        <v>600</v>
      </c>
      <c r="E492" s="1">
        <v>-2.5436200000000001E-8</v>
      </c>
    </row>
    <row r="493" spans="1:5" x14ac:dyDescent="0.2">
      <c r="A493">
        <v>982</v>
      </c>
      <c r="B493" s="1">
        <v>-1.5548099999999999E-11</v>
      </c>
      <c r="C493">
        <v>15.6379</v>
      </c>
      <c r="D493">
        <v>600</v>
      </c>
      <c r="E493" s="1">
        <v>-2.5686299999999999E-8</v>
      </c>
    </row>
    <row r="494" spans="1:5" x14ac:dyDescent="0.2">
      <c r="A494">
        <v>984</v>
      </c>
      <c r="B494" s="1">
        <v>-1.5697800000000001E-11</v>
      </c>
      <c r="C494">
        <v>15.6379</v>
      </c>
      <c r="D494">
        <v>600</v>
      </c>
      <c r="E494" s="1">
        <v>-2.5933699999999999E-8</v>
      </c>
    </row>
    <row r="495" spans="1:5" x14ac:dyDescent="0.2">
      <c r="A495">
        <v>986</v>
      </c>
      <c r="B495" s="1">
        <v>-1.5845900000000001E-11</v>
      </c>
      <c r="C495">
        <v>15.6379</v>
      </c>
      <c r="D495">
        <v>600</v>
      </c>
      <c r="E495" s="1">
        <v>-2.6178300000000001E-8</v>
      </c>
    </row>
    <row r="496" spans="1:5" x14ac:dyDescent="0.2">
      <c r="A496">
        <v>988</v>
      </c>
      <c r="B496" s="1">
        <v>-1.5992300000000001E-11</v>
      </c>
      <c r="C496">
        <v>15.6379</v>
      </c>
      <c r="D496">
        <v>600</v>
      </c>
      <c r="E496" s="1">
        <v>-2.6420300000000001E-8</v>
      </c>
    </row>
    <row r="497" spans="1:5" x14ac:dyDescent="0.2">
      <c r="A497">
        <v>990</v>
      </c>
      <c r="B497" s="1">
        <v>-1.6137200000000001E-11</v>
      </c>
      <c r="C497">
        <v>15.6379</v>
      </c>
      <c r="D497">
        <v>600</v>
      </c>
      <c r="E497" s="1">
        <v>-2.66596E-8</v>
      </c>
    </row>
    <row r="498" spans="1:5" x14ac:dyDescent="0.2">
      <c r="A498">
        <v>992</v>
      </c>
      <c r="B498" s="1">
        <v>-1.6280399999999999E-11</v>
      </c>
      <c r="C498">
        <v>15.6379</v>
      </c>
      <c r="D498">
        <v>600</v>
      </c>
      <c r="E498" s="1">
        <v>-2.6896199999999999E-8</v>
      </c>
    </row>
    <row r="499" spans="1:5" x14ac:dyDescent="0.2">
      <c r="A499">
        <v>994</v>
      </c>
      <c r="B499" s="1">
        <v>-1.6422000000000001E-11</v>
      </c>
      <c r="C499">
        <v>15.6379</v>
      </c>
      <c r="D499">
        <v>600</v>
      </c>
      <c r="E499" s="1">
        <v>-2.71302E-8</v>
      </c>
    </row>
    <row r="500" spans="1:5" x14ac:dyDescent="0.2">
      <c r="A500">
        <v>996</v>
      </c>
      <c r="B500" s="1">
        <v>-1.6562099999999999E-11</v>
      </c>
      <c r="C500">
        <v>15.6379</v>
      </c>
      <c r="D500">
        <v>600</v>
      </c>
      <c r="E500" s="1">
        <v>-2.7361599999999999E-8</v>
      </c>
    </row>
    <row r="501" spans="1:5" x14ac:dyDescent="0.2">
      <c r="A501">
        <v>998</v>
      </c>
      <c r="B501" s="1">
        <v>-1.6700499999999999E-11</v>
      </c>
      <c r="C501">
        <v>15.6379</v>
      </c>
      <c r="D501">
        <v>600</v>
      </c>
      <c r="E501" s="1">
        <v>-2.7590300000000001E-8</v>
      </c>
    </row>
    <row r="502" spans="1:5" x14ac:dyDescent="0.2">
      <c r="A502">
        <v>1000</v>
      </c>
      <c r="B502" s="1">
        <v>-1.6837399999999999E-11</v>
      </c>
      <c r="C502">
        <v>15.6379</v>
      </c>
      <c r="D502">
        <v>600</v>
      </c>
      <c r="E502" s="1">
        <v>-2.7816400000000001E-8</v>
      </c>
    </row>
    <row r="503" spans="1:5" x14ac:dyDescent="0.2">
      <c r="A503">
        <v>1002</v>
      </c>
      <c r="B503" s="1">
        <v>-1.6972699999999999E-11</v>
      </c>
      <c r="C503">
        <v>15.6379</v>
      </c>
      <c r="D503">
        <v>600</v>
      </c>
      <c r="E503" s="1">
        <v>-2.80399E-8</v>
      </c>
    </row>
    <row r="504" spans="1:5" x14ac:dyDescent="0.2">
      <c r="A504">
        <v>1004</v>
      </c>
      <c r="B504" s="1">
        <v>-1.7106399999999999E-11</v>
      </c>
      <c r="C504">
        <v>15.6379</v>
      </c>
      <c r="D504">
        <v>600</v>
      </c>
      <c r="E504" s="1">
        <v>-2.8260899999999999E-8</v>
      </c>
    </row>
    <row r="505" spans="1:5" x14ac:dyDescent="0.2">
      <c r="A505">
        <v>1006</v>
      </c>
      <c r="B505" s="1">
        <v>-1.72386E-11</v>
      </c>
      <c r="C505">
        <v>15.6379</v>
      </c>
      <c r="D505">
        <v>600</v>
      </c>
      <c r="E505" s="1">
        <v>-2.8479200000000001E-8</v>
      </c>
    </row>
    <row r="506" spans="1:5" x14ac:dyDescent="0.2">
      <c r="A506">
        <v>1008</v>
      </c>
      <c r="B506" s="1">
        <v>-1.7369200000000001E-11</v>
      </c>
      <c r="C506">
        <v>15.6379</v>
      </c>
      <c r="D506">
        <v>600</v>
      </c>
      <c r="E506" s="1">
        <v>-2.8695E-8</v>
      </c>
    </row>
    <row r="507" spans="1:5" x14ac:dyDescent="0.2">
      <c r="A507">
        <v>1010</v>
      </c>
      <c r="B507" s="1">
        <v>-1.7498299999999999E-11</v>
      </c>
      <c r="C507">
        <v>15.6379</v>
      </c>
      <c r="D507">
        <v>600</v>
      </c>
      <c r="E507" s="1">
        <v>-2.8908200000000001E-8</v>
      </c>
    </row>
    <row r="508" spans="1:5" x14ac:dyDescent="0.2">
      <c r="A508">
        <v>1012</v>
      </c>
      <c r="B508" s="1">
        <v>-1.76258E-11</v>
      </c>
      <c r="C508">
        <v>15.6379</v>
      </c>
      <c r="D508">
        <v>600</v>
      </c>
      <c r="E508" s="1">
        <v>-2.9118899999999999E-8</v>
      </c>
    </row>
    <row r="509" spans="1:5" x14ac:dyDescent="0.2">
      <c r="A509">
        <v>1014</v>
      </c>
      <c r="B509" s="1">
        <v>-1.7751799999999999E-11</v>
      </c>
      <c r="C509">
        <v>15.6379</v>
      </c>
      <c r="D509">
        <v>600</v>
      </c>
      <c r="E509" s="1">
        <v>-2.9327100000000001E-8</v>
      </c>
    </row>
    <row r="510" spans="1:5" x14ac:dyDescent="0.2">
      <c r="A510">
        <v>1016</v>
      </c>
      <c r="B510" s="1">
        <v>-1.78763E-11</v>
      </c>
      <c r="C510">
        <v>15.6379</v>
      </c>
      <c r="D510">
        <v>600</v>
      </c>
      <c r="E510" s="1">
        <v>-2.9532700000000001E-8</v>
      </c>
    </row>
    <row r="511" spans="1:5" x14ac:dyDescent="0.2">
      <c r="A511">
        <v>1018</v>
      </c>
      <c r="B511" s="1">
        <v>-1.7999299999999999E-11</v>
      </c>
      <c r="C511">
        <v>15.6379</v>
      </c>
      <c r="D511">
        <v>600</v>
      </c>
      <c r="E511" s="1">
        <v>-2.97359E-8</v>
      </c>
    </row>
    <row r="512" spans="1:5" x14ac:dyDescent="0.2">
      <c r="A512">
        <v>1020</v>
      </c>
      <c r="B512" s="1">
        <v>-1.8120700000000001E-11</v>
      </c>
      <c r="C512">
        <v>15.6379</v>
      </c>
      <c r="D512">
        <v>600</v>
      </c>
      <c r="E512" s="1">
        <v>-2.9936599999999997E-8</v>
      </c>
    </row>
    <row r="513" spans="1:5" x14ac:dyDescent="0.2">
      <c r="A513">
        <v>1022</v>
      </c>
      <c r="B513" s="1">
        <v>-1.82407E-11</v>
      </c>
      <c r="C513">
        <v>15.6379</v>
      </c>
      <c r="D513">
        <v>600</v>
      </c>
      <c r="E513" s="1">
        <v>-3.0134700000000002E-8</v>
      </c>
    </row>
    <row r="514" spans="1:5" x14ac:dyDescent="0.2">
      <c r="A514">
        <v>1024</v>
      </c>
      <c r="B514" s="1">
        <v>-1.8359199999999999E-11</v>
      </c>
      <c r="C514">
        <v>15.6379</v>
      </c>
      <c r="D514">
        <v>600</v>
      </c>
      <c r="E514" s="1">
        <v>-3.0330400000000003E-8</v>
      </c>
    </row>
    <row r="515" spans="1:5" x14ac:dyDescent="0.2">
      <c r="A515">
        <v>1026</v>
      </c>
      <c r="B515" s="1">
        <v>-1.8476100000000001E-11</v>
      </c>
      <c r="C515">
        <v>15.6379</v>
      </c>
      <c r="D515">
        <v>600</v>
      </c>
      <c r="E515" s="1">
        <v>-3.05237E-8</v>
      </c>
    </row>
    <row r="516" spans="1:5" x14ac:dyDescent="0.2">
      <c r="A516">
        <v>1028</v>
      </c>
      <c r="B516" s="1">
        <v>-1.85916E-11</v>
      </c>
      <c r="C516">
        <v>15.6379</v>
      </c>
      <c r="D516">
        <v>600</v>
      </c>
      <c r="E516" s="1">
        <v>-3.07145E-8</v>
      </c>
    </row>
    <row r="517" spans="1:5" x14ac:dyDescent="0.2">
      <c r="A517">
        <v>1030</v>
      </c>
      <c r="B517" s="1">
        <v>-1.8705699999999999E-11</v>
      </c>
      <c r="C517">
        <v>15.6379</v>
      </c>
      <c r="D517">
        <v>600</v>
      </c>
      <c r="E517" s="1">
        <v>-3.0902899999999997E-8</v>
      </c>
    </row>
    <row r="518" spans="1:5" x14ac:dyDescent="0.2">
      <c r="A518">
        <v>1032</v>
      </c>
      <c r="B518" s="1">
        <v>-1.8818200000000001E-11</v>
      </c>
      <c r="C518">
        <v>15.6379</v>
      </c>
      <c r="D518">
        <v>600</v>
      </c>
      <c r="E518" s="1">
        <v>-3.1088799999999997E-8</v>
      </c>
    </row>
    <row r="519" spans="1:5" x14ac:dyDescent="0.2">
      <c r="A519">
        <v>1034</v>
      </c>
      <c r="B519" s="1">
        <v>-1.8929299999999999E-11</v>
      </c>
      <c r="C519">
        <v>15.6379</v>
      </c>
      <c r="D519">
        <v>600</v>
      </c>
      <c r="E519" s="1">
        <v>-3.1272399999999999E-8</v>
      </c>
    </row>
    <row r="520" spans="1:5" x14ac:dyDescent="0.2">
      <c r="A520">
        <v>1036</v>
      </c>
      <c r="B520" s="1">
        <v>-1.9039000000000001E-11</v>
      </c>
      <c r="C520">
        <v>15.6379</v>
      </c>
      <c r="D520">
        <v>600</v>
      </c>
      <c r="E520" s="1">
        <v>-3.1453499999999998E-8</v>
      </c>
    </row>
    <row r="521" spans="1:5" x14ac:dyDescent="0.2">
      <c r="A521">
        <v>1038</v>
      </c>
      <c r="B521" s="1">
        <v>-1.9147199999999999E-11</v>
      </c>
      <c r="C521">
        <v>15.6379</v>
      </c>
      <c r="D521">
        <v>600</v>
      </c>
      <c r="E521" s="1">
        <v>-3.1632299999999998E-8</v>
      </c>
    </row>
    <row r="522" spans="1:5" x14ac:dyDescent="0.2">
      <c r="A522">
        <v>1040</v>
      </c>
      <c r="B522" s="1">
        <v>-1.9253900000000001E-11</v>
      </c>
      <c r="C522">
        <v>15.6379</v>
      </c>
      <c r="D522">
        <v>600</v>
      </c>
      <c r="E522" s="1">
        <v>-3.1808700000000001E-8</v>
      </c>
    </row>
    <row r="523" spans="1:5" x14ac:dyDescent="0.2">
      <c r="A523">
        <v>1042</v>
      </c>
      <c r="B523" s="1">
        <v>-1.9359300000000001E-11</v>
      </c>
      <c r="C523">
        <v>15.6379</v>
      </c>
      <c r="D523">
        <v>600</v>
      </c>
      <c r="E523" s="1">
        <v>-3.19827E-8</v>
      </c>
    </row>
    <row r="524" spans="1:5" x14ac:dyDescent="0.2">
      <c r="A524">
        <v>1044</v>
      </c>
      <c r="B524" s="1">
        <v>-1.9463199999999999E-11</v>
      </c>
      <c r="C524">
        <v>15.6379</v>
      </c>
      <c r="D524">
        <v>600</v>
      </c>
      <c r="E524" s="1">
        <v>-3.21544E-8</v>
      </c>
    </row>
    <row r="525" spans="1:5" x14ac:dyDescent="0.2">
      <c r="A525">
        <v>1046</v>
      </c>
      <c r="B525" s="1">
        <v>-1.9565699999999999E-11</v>
      </c>
      <c r="C525">
        <v>15.6379</v>
      </c>
      <c r="D525">
        <v>600</v>
      </c>
      <c r="E525" s="1">
        <v>-3.2323700000000002E-8</v>
      </c>
    </row>
    <row r="526" spans="1:5" x14ac:dyDescent="0.2">
      <c r="A526">
        <v>1048</v>
      </c>
      <c r="B526" s="1">
        <v>-1.9666799999999999E-11</v>
      </c>
      <c r="C526">
        <v>15.6379</v>
      </c>
      <c r="D526">
        <v>600</v>
      </c>
      <c r="E526" s="1">
        <v>-3.24907E-8</v>
      </c>
    </row>
    <row r="527" spans="1:5" x14ac:dyDescent="0.2">
      <c r="A527">
        <v>1050</v>
      </c>
      <c r="B527" s="1">
        <v>-1.9766499999999999E-11</v>
      </c>
      <c r="C527">
        <v>15.6379</v>
      </c>
      <c r="D527">
        <v>600</v>
      </c>
      <c r="E527" s="1">
        <v>-3.2655399999999999E-8</v>
      </c>
    </row>
    <row r="528" spans="1:5" x14ac:dyDescent="0.2">
      <c r="A528">
        <v>1052</v>
      </c>
      <c r="B528" s="1">
        <v>-1.9864800000000002E-11</v>
      </c>
      <c r="C528">
        <v>15.6379</v>
      </c>
      <c r="D528">
        <v>600</v>
      </c>
      <c r="E528" s="1">
        <v>-3.2817799999999999E-8</v>
      </c>
    </row>
    <row r="529" spans="1:5" x14ac:dyDescent="0.2">
      <c r="A529">
        <v>1054</v>
      </c>
      <c r="B529" s="1">
        <v>-1.99617E-11</v>
      </c>
      <c r="C529">
        <v>15.6379</v>
      </c>
      <c r="D529">
        <v>600</v>
      </c>
      <c r="E529" s="1">
        <v>-3.29779E-8</v>
      </c>
    </row>
    <row r="530" spans="1:5" x14ac:dyDescent="0.2">
      <c r="A530">
        <v>1056</v>
      </c>
      <c r="B530" s="1">
        <v>-2.0057199999999999E-11</v>
      </c>
      <c r="C530">
        <v>15.6379</v>
      </c>
      <c r="D530">
        <v>600</v>
      </c>
      <c r="E530" s="1">
        <v>-3.3135699999999997E-8</v>
      </c>
    </row>
    <row r="531" spans="1:5" x14ac:dyDescent="0.2">
      <c r="A531">
        <v>1058</v>
      </c>
      <c r="B531" s="1">
        <v>-2.01514E-11</v>
      </c>
      <c r="C531">
        <v>15.6379</v>
      </c>
      <c r="D531">
        <v>600</v>
      </c>
      <c r="E531" s="1">
        <v>-3.3291200000000001E-8</v>
      </c>
    </row>
    <row r="532" spans="1:5" x14ac:dyDescent="0.2">
      <c r="A532">
        <v>1060</v>
      </c>
      <c r="B532" s="1">
        <v>-2.0244100000000001E-11</v>
      </c>
      <c r="C532">
        <v>15.6379</v>
      </c>
      <c r="D532">
        <v>600</v>
      </c>
      <c r="E532" s="1">
        <v>-3.3444499999999999E-8</v>
      </c>
    </row>
    <row r="533" spans="1:5" x14ac:dyDescent="0.2">
      <c r="A533">
        <v>1062</v>
      </c>
      <c r="B533" s="1">
        <v>-2.0335600000000001E-11</v>
      </c>
      <c r="C533">
        <v>15.6379</v>
      </c>
      <c r="D533">
        <v>600</v>
      </c>
      <c r="E533" s="1">
        <v>-3.3595499999999998E-8</v>
      </c>
    </row>
    <row r="534" spans="1:5" x14ac:dyDescent="0.2">
      <c r="A534">
        <v>1064</v>
      </c>
      <c r="B534" s="1">
        <v>-2.0425600000000001E-11</v>
      </c>
      <c r="C534">
        <v>15.6379</v>
      </c>
      <c r="D534">
        <v>600</v>
      </c>
      <c r="E534" s="1">
        <v>-3.3744299999999997E-8</v>
      </c>
    </row>
    <row r="535" spans="1:5" x14ac:dyDescent="0.2">
      <c r="A535">
        <v>1066</v>
      </c>
      <c r="B535" s="1">
        <v>-2.0514399999999999E-11</v>
      </c>
      <c r="C535">
        <v>15.6379</v>
      </c>
      <c r="D535">
        <v>600</v>
      </c>
      <c r="E535" s="1">
        <v>-3.3890799999999998E-8</v>
      </c>
    </row>
    <row r="536" spans="1:5" x14ac:dyDescent="0.2">
      <c r="A536">
        <v>1068</v>
      </c>
      <c r="B536" s="1">
        <v>-2.0601700000000001E-11</v>
      </c>
      <c r="C536">
        <v>15.6379</v>
      </c>
      <c r="D536">
        <v>600</v>
      </c>
      <c r="E536" s="1">
        <v>-3.4035199999999998E-8</v>
      </c>
    </row>
    <row r="537" spans="1:5" x14ac:dyDescent="0.2">
      <c r="A537">
        <v>1070</v>
      </c>
      <c r="B537" s="1">
        <v>-2.0687800000000002E-11</v>
      </c>
      <c r="C537">
        <v>15.6379</v>
      </c>
      <c r="D537">
        <v>600</v>
      </c>
      <c r="E537" s="1">
        <v>-3.4177299999999999E-8</v>
      </c>
    </row>
    <row r="538" spans="1:5" x14ac:dyDescent="0.2">
      <c r="A538">
        <v>1072</v>
      </c>
      <c r="B538" s="1">
        <v>-2.0772499999999999E-11</v>
      </c>
      <c r="C538">
        <v>15.6379</v>
      </c>
      <c r="D538">
        <v>600</v>
      </c>
      <c r="E538" s="1">
        <v>-3.4317299999999999E-8</v>
      </c>
    </row>
    <row r="539" spans="1:5" x14ac:dyDescent="0.2">
      <c r="A539">
        <v>1074</v>
      </c>
      <c r="B539" s="1">
        <v>-2.0855900000000001E-11</v>
      </c>
      <c r="C539">
        <v>15.6379</v>
      </c>
      <c r="D539">
        <v>600</v>
      </c>
      <c r="E539" s="1">
        <v>-3.4455E-8</v>
      </c>
    </row>
    <row r="540" spans="1:5" x14ac:dyDescent="0.2">
      <c r="A540">
        <v>1076</v>
      </c>
      <c r="B540" s="1">
        <v>-2.0938E-11</v>
      </c>
      <c r="C540">
        <v>15.6379</v>
      </c>
      <c r="D540">
        <v>600</v>
      </c>
      <c r="E540" s="1">
        <v>-3.45906E-8</v>
      </c>
    </row>
    <row r="541" spans="1:5" x14ac:dyDescent="0.2">
      <c r="A541">
        <v>1078</v>
      </c>
      <c r="B541" s="1">
        <v>-2.1018800000000001E-11</v>
      </c>
      <c r="C541">
        <v>15.6379</v>
      </c>
      <c r="D541">
        <v>600</v>
      </c>
      <c r="E541" s="1">
        <v>-3.4724099999999999E-8</v>
      </c>
    </row>
    <row r="542" spans="1:5" x14ac:dyDescent="0.2">
      <c r="A542">
        <v>1080</v>
      </c>
      <c r="B542" s="1">
        <v>-2.1098200000000002E-11</v>
      </c>
      <c r="C542">
        <v>15.6379</v>
      </c>
      <c r="D542">
        <v>600</v>
      </c>
      <c r="E542" s="1">
        <v>-3.48553E-8</v>
      </c>
    </row>
    <row r="543" spans="1:5" x14ac:dyDescent="0.2">
      <c r="A543">
        <v>1082</v>
      </c>
      <c r="B543" s="1">
        <v>-2.1176400000000001E-11</v>
      </c>
      <c r="C543">
        <v>15.6379</v>
      </c>
      <c r="D543">
        <v>600</v>
      </c>
      <c r="E543" s="1">
        <v>-3.4984499999999998E-8</v>
      </c>
    </row>
    <row r="544" spans="1:5" x14ac:dyDescent="0.2">
      <c r="A544">
        <v>1084</v>
      </c>
      <c r="B544" s="1">
        <v>-2.12533E-11</v>
      </c>
      <c r="C544">
        <v>15.6379</v>
      </c>
      <c r="D544">
        <v>600</v>
      </c>
      <c r="E544" s="1">
        <v>-3.5111500000000003E-8</v>
      </c>
    </row>
    <row r="545" spans="1:5" x14ac:dyDescent="0.2">
      <c r="A545">
        <v>1086</v>
      </c>
      <c r="B545" s="1">
        <v>-2.1328900000000001E-11</v>
      </c>
      <c r="C545">
        <v>15.6379</v>
      </c>
      <c r="D545">
        <v>600</v>
      </c>
      <c r="E545" s="1">
        <v>-3.52364E-8</v>
      </c>
    </row>
    <row r="546" spans="1:5" x14ac:dyDescent="0.2">
      <c r="A546">
        <v>1088</v>
      </c>
      <c r="B546" s="1">
        <v>-2.14033E-11</v>
      </c>
      <c r="C546">
        <v>15.6379</v>
      </c>
      <c r="D546">
        <v>600</v>
      </c>
      <c r="E546" s="1">
        <v>-3.5359199999999997E-8</v>
      </c>
    </row>
    <row r="547" spans="1:5" x14ac:dyDescent="0.2">
      <c r="A547">
        <v>1090</v>
      </c>
      <c r="B547" s="1">
        <v>-2.14763E-11</v>
      </c>
      <c r="C547">
        <v>15.6379</v>
      </c>
      <c r="D547">
        <v>600</v>
      </c>
      <c r="E547" s="1">
        <v>-3.5479899999999999E-8</v>
      </c>
    </row>
    <row r="548" spans="1:5" x14ac:dyDescent="0.2">
      <c r="A548">
        <v>1092</v>
      </c>
      <c r="B548" s="1">
        <v>-2.1548100000000001E-11</v>
      </c>
      <c r="C548">
        <v>15.6379</v>
      </c>
      <c r="D548">
        <v>600</v>
      </c>
      <c r="E548" s="1">
        <v>-3.5598499999999999E-8</v>
      </c>
    </row>
    <row r="549" spans="1:5" x14ac:dyDescent="0.2">
      <c r="A549">
        <v>1094</v>
      </c>
      <c r="B549" s="1">
        <v>-2.1618700000000001E-11</v>
      </c>
      <c r="C549">
        <v>15.6379</v>
      </c>
      <c r="D549">
        <v>600</v>
      </c>
      <c r="E549" s="1">
        <v>-3.5715099999999998E-8</v>
      </c>
    </row>
    <row r="550" spans="1:5" x14ac:dyDescent="0.2">
      <c r="A550">
        <v>1096</v>
      </c>
      <c r="B550" s="1">
        <v>-2.1688E-11</v>
      </c>
      <c r="C550">
        <v>15.6379</v>
      </c>
      <c r="D550">
        <v>600</v>
      </c>
      <c r="E550" s="1">
        <v>-3.5829600000000002E-8</v>
      </c>
    </row>
    <row r="551" spans="1:5" x14ac:dyDescent="0.2">
      <c r="A551">
        <v>1098</v>
      </c>
      <c r="B551" s="1">
        <v>-2.1756099999999999E-11</v>
      </c>
      <c r="C551">
        <v>15.6379</v>
      </c>
      <c r="D551">
        <v>600</v>
      </c>
      <c r="E551" s="1">
        <v>-3.5941999999999999E-8</v>
      </c>
    </row>
    <row r="552" spans="1:5" x14ac:dyDescent="0.2">
      <c r="A552">
        <v>1100</v>
      </c>
      <c r="B552" s="1">
        <v>-2.1822899999999999E-11</v>
      </c>
      <c r="C552">
        <v>15.6379</v>
      </c>
      <c r="D552">
        <v>600</v>
      </c>
      <c r="E552" s="1">
        <v>-3.6052399999999999E-8</v>
      </c>
    </row>
    <row r="553" spans="1:5" x14ac:dyDescent="0.2">
      <c r="A553">
        <v>1102</v>
      </c>
      <c r="B553" s="1">
        <v>-2.1888500000000001E-11</v>
      </c>
      <c r="C553">
        <v>15.6379</v>
      </c>
      <c r="D553">
        <v>600</v>
      </c>
      <c r="E553" s="1">
        <v>-3.6160799999999998E-8</v>
      </c>
    </row>
    <row r="554" spans="1:5" x14ac:dyDescent="0.2">
      <c r="A554">
        <v>1104</v>
      </c>
      <c r="B554" s="1">
        <v>-2.1952899999999999E-11</v>
      </c>
      <c r="C554">
        <v>15.6379</v>
      </c>
      <c r="D554">
        <v>600</v>
      </c>
      <c r="E554" s="1">
        <v>-3.6267100000000002E-8</v>
      </c>
    </row>
    <row r="555" spans="1:5" x14ac:dyDescent="0.2">
      <c r="A555">
        <v>1106</v>
      </c>
      <c r="B555" s="1">
        <v>-2.2016099999999999E-11</v>
      </c>
      <c r="C555">
        <v>15.6379</v>
      </c>
      <c r="D555">
        <v>600</v>
      </c>
      <c r="E555" s="1">
        <v>-3.6371500000000002E-8</v>
      </c>
    </row>
    <row r="556" spans="1:5" x14ac:dyDescent="0.2">
      <c r="A556">
        <v>1108</v>
      </c>
      <c r="B556" s="1">
        <v>-2.2077999999999999E-11</v>
      </c>
      <c r="C556">
        <v>15.6379</v>
      </c>
      <c r="D556">
        <v>600</v>
      </c>
      <c r="E556" s="1">
        <v>-3.6473800000000002E-8</v>
      </c>
    </row>
    <row r="557" spans="1:5" x14ac:dyDescent="0.2">
      <c r="A557">
        <v>1110</v>
      </c>
      <c r="B557" s="1">
        <v>-2.2138799999999999E-11</v>
      </c>
      <c r="C557">
        <v>15.6379</v>
      </c>
      <c r="D557">
        <v>600</v>
      </c>
      <c r="E557" s="1">
        <v>-3.6574199999999998E-8</v>
      </c>
    </row>
    <row r="558" spans="1:5" x14ac:dyDescent="0.2">
      <c r="A558">
        <v>1112</v>
      </c>
      <c r="B558" s="1">
        <v>-2.2198399999999999E-11</v>
      </c>
      <c r="C558">
        <v>15.6379</v>
      </c>
      <c r="D558">
        <v>600</v>
      </c>
      <c r="E558" s="1">
        <v>-3.6672599999999998E-8</v>
      </c>
    </row>
    <row r="559" spans="1:5" x14ac:dyDescent="0.2">
      <c r="A559">
        <v>1114</v>
      </c>
      <c r="B559" s="1">
        <v>-2.2256700000000001E-11</v>
      </c>
      <c r="C559">
        <v>15.6379</v>
      </c>
      <c r="D559">
        <v>600</v>
      </c>
      <c r="E559" s="1">
        <v>-3.6769000000000003E-8</v>
      </c>
    </row>
    <row r="560" spans="1:5" x14ac:dyDescent="0.2">
      <c r="A560">
        <v>1116</v>
      </c>
      <c r="B560" s="1">
        <v>-2.2313900000000001E-11</v>
      </c>
      <c r="C560">
        <v>15.6379</v>
      </c>
      <c r="D560">
        <v>600</v>
      </c>
      <c r="E560" s="1">
        <v>-3.6863499999999998E-8</v>
      </c>
    </row>
    <row r="561" spans="1:5" x14ac:dyDescent="0.2">
      <c r="A561">
        <v>1118</v>
      </c>
      <c r="B561" s="1">
        <v>-2.23699E-11</v>
      </c>
      <c r="C561">
        <v>15.6379</v>
      </c>
      <c r="D561">
        <v>600</v>
      </c>
      <c r="E561" s="1">
        <v>-3.6955999999999997E-8</v>
      </c>
    </row>
    <row r="562" spans="1:5" x14ac:dyDescent="0.2">
      <c r="A562">
        <v>1120</v>
      </c>
      <c r="B562" s="1">
        <v>-2.24248E-11</v>
      </c>
      <c r="C562">
        <v>15.6379</v>
      </c>
      <c r="D562">
        <v>600</v>
      </c>
      <c r="E562" s="1">
        <v>-3.7046599999999999E-8</v>
      </c>
    </row>
    <row r="563" spans="1:5" x14ac:dyDescent="0.2">
      <c r="A563">
        <v>1122</v>
      </c>
      <c r="B563" s="1">
        <v>-2.24785E-11</v>
      </c>
      <c r="C563">
        <v>15.6379</v>
      </c>
      <c r="D563">
        <v>600</v>
      </c>
      <c r="E563" s="1">
        <v>-3.7135199999999999E-8</v>
      </c>
    </row>
    <row r="564" spans="1:5" x14ac:dyDescent="0.2">
      <c r="A564">
        <v>1124</v>
      </c>
      <c r="B564" s="1">
        <v>-2.2531000000000001E-11</v>
      </c>
      <c r="C564">
        <v>15.6379</v>
      </c>
      <c r="D564">
        <v>600</v>
      </c>
      <c r="E564" s="1">
        <v>-3.7222000000000001E-8</v>
      </c>
    </row>
    <row r="565" spans="1:5" x14ac:dyDescent="0.2">
      <c r="A565">
        <v>1126</v>
      </c>
      <c r="B565" s="1">
        <v>-2.2582300000000001E-11</v>
      </c>
      <c r="C565">
        <v>15.6379</v>
      </c>
      <c r="D565">
        <v>600</v>
      </c>
      <c r="E565" s="1">
        <v>-3.73068E-8</v>
      </c>
    </row>
    <row r="566" spans="1:5" x14ac:dyDescent="0.2">
      <c r="A566">
        <v>1128</v>
      </c>
      <c r="B566" s="1">
        <v>-2.2632599999999999E-11</v>
      </c>
      <c r="C566">
        <v>15.6379</v>
      </c>
      <c r="D566">
        <v>600</v>
      </c>
      <c r="E566" s="1">
        <v>-3.7389700000000003E-8</v>
      </c>
    </row>
    <row r="567" spans="1:5" x14ac:dyDescent="0.2">
      <c r="A567">
        <v>1130</v>
      </c>
      <c r="B567" s="1">
        <v>-2.2681599999999999E-11</v>
      </c>
      <c r="C567">
        <v>15.6379</v>
      </c>
      <c r="D567">
        <v>600</v>
      </c>
      <c r="E567" s="1">
        <v>-3.7470800000000001E-8</v>
      </c>
    </row>
    <row r="568" spans="1:5" x14ac:dyDescent="0.2">
      <c r="A568">
        <v>1132</v>
      </c>
      <c r="B568" s="1">
        <v>-2.27296E-11</v>
      </c>
      <c r="C568">
        <v>15.6379</v>
      </c>
      <c r="D568">
        <v>600</v>
      </c>
      <c r="E568" s="1">
        <v>-3.7550000000000002E-8</v>
      </c>
    </row>
    <row r="569" spans="1:5" x14ac:dyDescent="0.2">
      <c r="A569">
        <v>1134</v>
      </c>
      <c r="B569" s="1">
        <v>-2.2776400000000001E-11</v>
      </c>
      <c r="C569">
        <v>15.6379</v>
      </c>
      <c r="D569">
        <v>600</v>
      </c>
      <c r="E569" s="1">
        <v>-3.76273E-8</v>
      </c>
    </row>
    <row r="570" spans="1:5" x14ac:dyDescent="0.2">
      <c r="A570">
        <v>1136</v>
      </c>
      <c r="B570" s="1">
        <v>-2.2822099999999999E-11</v>
      </c>
      <c r="C570">
        <v>15.6379</v>
      </c>
      <c r="D570">
        <v>600</v>
      </c>
      <c r="E570" s="1">
        <v>-3.7702799999999999E-8</v>
      </c>
    </row>
    <row r="571" spans="1:5" x14ac:dyDescent="0.2">
      <c r="A571">
        <v>1138</v>
      </c>
      <c r="B571" s="1">
        <v>-2.2866699999999999E-11</v>
      </c>
      <c r="C571">
        <v>15.6379</v>
      </c>
      <c r="D571">
        <v>600</v>
      </c>
      <c r="E571" s="1">
        <v>-3.7776500000000001E-8</v>
      </c>
    </row>
    <row r="572" spans="1:5" x14ac:dyDescent="0.2">
      <c r="A572">
        <v>1140</v>
      </c>
      <c r="B572" s="1">
        <v>-2.2910200000000001E-11</v>
      </c>
      <c r="C572">
        <v>15.6379</v>
      </c>
      <c r="D572">
        <v>600</v>
      </c>
      <c r="E572" s="1">
        <v>-3.7848299999999999E-8</v>
      </c>
    </row>
    <row r="573" spans="1:5" x14ac:dyDescent="0.2">
      <c r="A573">
        <v>1142</v>
      </c>
      <c r="B573" s="1">
        <v>-2.2952600000000001E-11</v>
      </c>
      <c r="C573">
        <v>15.6379</v>
      </c>
      <c r="D573">
        <v>600</v>
      </c>
      <c r="E573" s="1">
        <v>-3.79182E-8</v>
      </c>
    </row>
    <row r="574" spans="1:5" x14ac:dyDescent="0.2">
      <c r="A574">
        <v>1144</v>
      </c>
      <c r="B574" s="1">
        <v>-2.2993799999999999E-11</v>
      </c>
      <c r="C574">
        <v>15.6379</v>
      </c>
      <c r="D574">
        <v>600</v>
      </c>
      <c r="E574" s="1">
        <v>-3.7986400000000002E-8</v>
      </c>
    </row>
    <row r="575" spans="1:5" x14ac:dyDescent="0.2">
      <c r="A575">
        <v>1146</v>
      </c>
      <c r="B575" s="1">
        <v>-2.3033999999999999E-11</v>
      </c>
      <c r="C575">
        <v>15.6379</v>
      </c>
      <c r="D575">
        <v>600</v>
      </c>
      <c r="E575" s="1">
        <v>-3.8052799999999999E-8</v>
      </c>
    </row>
    <row r="576" spans="1:5" x14ac:dyDescent="0.2">
      <c r="A576">
        <v>1148</v>
      </c>
      <c r="B576" s="1">
        <v>-2.30731E-11</v>
      </c>
      <c r="C576">
        <v>15.6379</v>
      </c>
      <c r="D576">
        <v>600</v>
      </c>
      <c r="E576" s="1">
        <v>-3.8117399999999998E-8</v>
      </c>
    </row>
    <row r="577" spans="1:5" x14ac:dyDescent="0.2">
      <c r="A577">
        <v>1150</v>
      </c>
      <c r="B577" s="1">
        <v>-2.31112E-11</v>
      </c>
      <c r="C577">
        <v>15.6379</v>
      </c>
      <c r="D577">
        <v>600</v>
      </c>
      <c r="E577" s="1">
        <v>-3.8180199999999999E-8</v>
      </c>
    </row>
    <row r="578" spans="1:5" x14ac:dyDescent="0.2">
      <c r="A578">
        <v>1152</v>
      </c>
      <c r="B578" s="1">
        <v>-2.3148100000000001E-11</v>
      </c>
      <c r="C578">
        <v>15.6379</v>
      </c>
      <c r="D578">
        <v>600</v>
      </c>
      <c r="E578" s="1">
        <v>-3.8241200000000002E-8</v>
      </c>
    </row>
    <row r="579" spans="1:5" x14ac:dyDescent="0.2">
      <c r="A579">
        <v>1154</v>
      </c>
      <c r="B579" s="1">
        <v>-2.3184E-11</v>
      </c>
      <c r="C579">
        <v>15.6379</v>
      </c>
      <c r="D579">
        <v>600</v>
      </c>
      <c r="E579" s="1">
        <v>-3.8300499999999999E-8</v>
      </c>
    </row>
    <row r="580" spans="1:5" x14ac:dyDescent="0.2">
      <c r="A580">
        <v>1156</v>
      </c>
      <c r="B580" s="1">
        <v>-2.32188E-11</v>
      </c>
      <c r="C580">
        <v>15.6379</v>
      </c>
      <c r="D580">
        <v>600</v>
      </c>
      <c r="E580" s="1">
        <v>-3.8357999999999998E-8</v>
      </c>
    </row>
    <row r="581" spans="1:5" x14ac:dyDescent="0.2">
      <c r="A581">
        <v>1158</v>
      </c>
      <c r="B581" s="1">
        <v>-2.3252599999999999E-11</v>
      </c>
      <c r="C581">
        <v>15.6379</v>
      </c>
      <c r="D581">
        <v>600</v>
      </c>
      <c r="E581" s="1">
        <v>-3.8413799999999998E-8</v>
      </c>
    </row>
    <row r="582" spans="1:5" x14ac:dyDescent="0.2">
      <c r="A582">
        <v>1160</v>
      </c>
      <c r="B582" s="1">
        <v>-2.3285299999999999E-11</v>
      </c>
      <c r="C582">
        <v>15.6379</v>
      </c>
      <c r="D582">
        <v>600</v>
      </c>
      <c r="E582" s="1">
        <v>-3.84678E-8</v>
      </c>
    </row>
    <row r="583" spans="1:5" x14ac:dyDescent="0.2">
      <c r="A583">
        <v>1162</v>
      </c>
      <c r="B583" s="1">
        <v>-2.3317E-11</v>
      </c>
      <c r="C583">
        <v>15.6379</v>
      </c>
      <c r="D583">
        <v>600</v>
      </c>
      <c r="E583" s="1">
        <v>-3.8520100000000002E-8</v>
      </c>
    </row>
    <row r="584" spans="1:5" x14ac:dyDescent="0.2">
      <c r="A584">
        <v>1164</v>
      </c>
      <c r="B584" s="1">
        <v>-2.3347699999999999E-11</v>
      </c>
      <c r="C584">
        <v>15.6379</v>
      </c>
      <c r="D584">
        <v>600</v>
      </c>
      <c r="E584" s="1">
        <v>-3.8570699999999999E-8</v>
      </c>
    </row>
    <row r="585" spans="1:5" x14ac:dyDescent="0.2">
      <c r="A585">
        <v>1166</v>
      </c>
      <c r="B585" s="1">
        <v>-2.33773E-11</v>
      </c>
      <c r="C585">
        <v>15.6379</v>
      </c>
      <c r="D585">
        <v>600</v>
      </c>
      <c r="E585" s="1">
        <v>-3.8619600000000003E-8</v>
      </c>
    </row>
    <row r="586" spans="1:5" x14ac:dyDescent="0.2">
      <c r="A586">
        <v>1168</v>
      </c>
      <c r="B586" s="1">
        <v>-2.3405900000000001E-11</v>
      </c>
      <c r="C586">
        <v>15.6379</v>
      </c>
      <c r="D586">
        <v>600</v>
      </c>
      <c r="E586" s="1">
        <v>-3.8666899999999999E-8</v>
      </c>
    </row>
    <row r="587" spans="1:5" x14ac:dyDescent="0.2">
      <c r="A587">
        <v>1170</v>
      </c>
      <c r="B587" s="1">
        <v>-2.3433500000000001E-11</v>
      </c>
      <c r="C587">
        <v>15.6379</v>
      </c>
      <c r="D587">
        <v>600</v>
      </c>
      <c r="E587" s="1">
        <v>-3.8712399999999998E-8</v>
      </c>
    </row>
    <row r="588" spans="1:5" x14ac:dyDescent="0.2">
      <c r="A588">
        <v>1172</v>
      </c>
      <c r="B588" s="1">
        <v>-2.3459999999999999E-11</v>
      </c>
      <c r="C588">
        <v>15.6379</v>
      </c>
      <c r="D588">
        <v>600</v>
      </c>
      <c r="E588" s="1">
        <v>-3.8756300000000003E-8</v>
      </c>
    </row>
    <row r="589" spans="1:5" x14ac:dyDescent="0.2">
      <c r="A589">
        <v>1174</v>
      </c>
      <c r="B589" s="1">
        <v>-2.3485600000000001E-11</v>
      </c>
      <c r="C589">
        <v>15.6379</v>
      </c>
      <c r="D589">
        <v>600</v>
      </c>
      <c r="E589" s="1">
        <v>-3.8798500000000002E-8</v>
      </c>
    </row>
    <row r="590" spans="1:5" x14ac:dyDescent="0.2">
      <c r="A590">
        <v>1176</v>
      </c>
      <c r="B590" s="1">
        <v>-2.3510200000000001E-11</v>
      </c>
      <c r="C590">
        <v>15.6379</v>
      </c>
      <c r="D590">
        <v>600</v>
      </c>
      <c r="E590" s="1">
        <v>-3.8839000000000001E-8</v>
      </c>
    </row>
    <row r="591" spans="1:5" x14ac:dyDescent="0.2">
      <c r="A591">
        <v>1178</v>
      </c>
      <c r="B591" s="1">
        <v>-2.3533699999999999E-11</v>
      </c>
      <c r="C591">
        <v>15.6379</v>
      </c>
      <c r="D591">
        <v>600</v>
      </c>
      <c r="E591" s="1">
        <v>-3.88779E-8</v>
      </c>
    </row>
    <row r="592" spans="1:5" x14ac:dyDescent="0.2">
      <c r="A592">
        <v>1180</v>
      </c>
      <c r="B592" s="1">
        <v>-2.3556300000000001E-11</v>
      </c>
      <c r="C592">
        <v>15.6379</v>
      </c>
      <c r="D592">
        <v>600</v>
      </c>
      <c r="E592" s="1">
        <v>-3.8915199999999999E-8</v>
      </c>
    </row>
    <row r="593" spans="1:5" x14ac:dyDescent="0.2">
      <c r="A593">
        <v>1182</v>
      </c>
      <c r="B593" s="1">
        <v>-2.35779E-11</v>
      </c>
      <c r="C593">
        <v>15.6379</v>
      </c>
      <c r="D593">
        <v>600</v>
      </c>
      <c r="E593" s="1">
        <v>-3.8950799999999998E-8</v>
      </c>
    </row>
    <row r="594" spans="1:5" x14ac:dyDescent="0.2">
      <c r="A594">
        <v>1184</v>
      </c>
      <c r="B594" s="1">
        <v>-2.3598500000000001E-11</v>
      </c>
      <c r="C594">
        <v>15.6379</v>
      </c>
      <c r="D594">
        <v>600</v>
      </c>
      <c r="E594" s="1">
        <v>-3.8984799999999997E-8</v>
      </c>
    </row>
    <row r="595" spans="1:5" x14ac:dyDescent="0.2">
      <c r="A595">
        <v>1186</v>
      </c>
      <c r="B595" s="1">
        <v>-2.36182E-11</v>
      </c>
      <c r="C595">
        <v>15.6379</v>
      </c>
      <c r="D595">
        <v>600</v>
      </c>
      <c r="E595" s="1">
        <v>-3.9017300000000001E-8</v>
      </c>
    </row>
    <row r="596" spans="1:5" x14ac:dyDescent="0.2">
      <c r="A596">
        <v>1188</v>
      </c>
      <c r="B596" s="1">
        <v>-2.36368E-11</v>
      </c>
      <c r="C596">
        <v>15.6379</v>
      </c>
      <c r="D596">
        <v>600</v>
      </c>
      <c r="E596" s="1">
        <v>-3.9048099999999999E-8</v>
      </c>
    </row>
    <row r="597" spans="1:5" x14ac:dyDescent="0.2">
      <c r="A597">
        <v>1190</v>
      </c>
      <c r="B597" s="1">
        <v>-2.36545E-11</v>
      </c>
      <c r="C597">
        <v>15.6379</v>
      </c>
      <c r="D597">
        <v>600</v>
      </c>
      <c r="E597" s="1">
        <v>-3.9077300000000003E-8</v>
      </c>
    </row>
    <row r="598" spans="1:5" x14ac:dyDescent="0.2">
      <c r="A598">
        <v>1192</v>
      </c>
      <c r="B598" s="1">
        <v>-2.3671300000000002E-11</v>
      </c>
      <c r="C598">
        <v>15.6379</v>
      </c>
      <c r="D598">
        <v>600</v>
      </c>
      <c r="E598" s="1">
        <v>-3.9104999999999998E-8</v>
      </c>
    </row>
    <row r="599" spans="1:5" x14ac:dyDescent="0.2">
      <c r="A599">
        <v>1194</v>
      </c>
      <c r="B599" s="1">
        <v>-2.3687100000000001E-11</v>
      </c>
      <c r="C599">
        <v>15.6379</v>
      </c>
      <c r="D599">
        <v>600</v>
      </c>
      <c r="E599" s="1">
        <v>-3.91311E-8</v>
      </c>
    </row>
    <row r="600" spans="1:5" x14ac:dyDescent="0.2">
      <c r="A600">
        <v>1196</v>
      </c>
      <c r="B600" s="1">
        <v>-2.3702000000000001E-11</v>
      </c>
      <c r="C600">
        <v>15.6379</v>
      </c>
      <c r="D600">
        <v>600</v>
      </c>
      <c r="E600" s="1">
        <v>-3.9155600000000002E-8</v>
      </c>
    </row>
    <row r="601" spans="1:5" x14ac:dyDescent="0.2">
      <c r="A601">
        <v>1198</v>
      </c>
      <c r="B601" s="1">
        <v>-2.3715900000000002E-11</v>
      </c>
      <c r="C601">
        <v>15.6379</v>
      </c>
      <c r="D601">
        <v>600</v>
      </c>
      <c r="E601" s="1">
        <v>-3.9178600000000001E-8</v>
      </c>
    </row>
    <row r="602" spans="1:5" x14ac:dyDescent="0.2">
      <c r="A602">
        <v>1200</v>
      </c>
      <c r="B602" s="1">
        <v>-2.37289E-11</v>
      </c>
      <c r="C602">
        <v>15.6379</v>
      </c>
      <c r="D602">
        <v>600</v>
      </c>
      <c r="E602" s="1">
        <v>-3.9200099999999999E-8</v>
      </c>
    </row>
    <row r="603" spans="1:5" x14ac:dyDescent="0.2">
      <c r="A603">
        <v>1202</v>
      </c>
      <c r="B603" s="1">
        <v>-2.3740999999999999E-11</v>
      </c>
      <c r="C603">
        <v>15.6379</v>
      </c>
      <c r="D603">
        <v>600</v>
      </c>
      <c r="E603" s="1">
        <v>-3.9220000000000003E-8</v>
      </c>
    </row>
    <row r="604" spans="1:5" x14ac:dyDescent="0.2">
      <c r="A604">
        <v>1204</v>
      </c>
      <c r="B604" s="1">
        <v>-2.3752199999999999E-11</v>
      </c>
      <c r="C604">
        <v>15.6379</v>
      </c>
      <c r="D604">
        <v>600</v>
      </c>
      <c r="E604" s="1">
        <v>-3.9238399999999999E-8</v>
      </c>
    </row>
    <row r="605" spans="1:5" x14ac:dyDescent="0.2">
      <c r="A605">
        <v>1206</v>
      </c>
      <c r="B605" s="1">
        <v>-2.37624E-11</v>
      </c>
      <c r="C605">
        <v>15.6379</v>
      </c>
      <c r="D605">
        <v>600</v>
      </c>
      <c r="E605" s="1">
        <v>-3.9255299999999999E-8</v>
      </c>
    </row>
    <row r="606" spans="1:5" x14ac:dyDescent="0.2">
      <c r="A606">
        <v>1208</v>
      </c>
      <c r="B606" s="1">
        <v>-2.3771700000000001E-11</v>
      </c>
      <c r="C606">
        <v>15.6379</v>
      </c>
      <c r="D606">
        <v>600</v>
      </c>
      <c r="E606" s="1">
        <v>-3.92706E-8</v>
      </c>
    </row>
    <row r="607" spans="1:5" x14ac:dyDescent="0.2">
      <c r="A607">
        <v>1210</v>
      </c>
      <c r="B607" s="1">
        <v>-2.37801E-11</v>
      </c>
      <c r="C607">
        <v>15.6379</v>
      </c>
      <c r="D607">
        <v>600</v>
      </c>
      <c r="E607" s="1">
        <v>-3.9284499999999997E-8</v>
      </c>
    </row>
    <row r="608" spans="1:5" x14ac:dyDescent="0.2">
      <c r="A608">
        <v>1212</v>
      </c>
      <c r="B608" s="1">
        <v>-2.37877E-11</v>
      </c>
      <c r="C608">
        <v>15.6379</v>
      </c>
      <c r="D608">
        <v>600</v>
      </c>
      <c r="E608" s="1">
        <v>-3.9296899999999999E-8</v>
      </c>
    </row>
    <row r="609" spans="1:5" x14ac:dyDescent="0.2">
      <c r="A609">
        <v>1214</v>
      </c>
      <c r="B609" s="1">
        <v>-2.37943E-11</v>
      </c>
      <c r="C609">
        <v>15.6379</v>
      </c>
      <c r="D609">
        <v>600</v>
      </c>
      <c r="E609" s="1">
        <v>-3.9307899999999998E-8</v>
      </c>
    </row>
    <row r="610" spans="1:5" x14ac:dyDescent="0.2">
      <c r="A610">
        <v>1216</v>
      </c>
      <c r="B610" s="1">
        <v>-2.3800100000000001E-11</v>
      </c>
      <c r="C610">
        <v>15.6379</v>
      </c>
      <c r="D610">
        <v>600</v>
      </c>
      <c r="E610" s="1">
        <v>-3.9317299999999997E-8</v>
      </c>
    </row>
    <row r="611" spans="1:5" x14ac:dyDescent="0.2">
      <c r="A611">
        <v>1218</v>
      </c>
      <c r="B611" s="1">
        <v>-2.3804899999999999E-11</v>
      </c>
      <c r="C611">
        <v>15.6379</v>
      </c>
      <c r="D611">
        <v>600</v>
      </c>
      <c r="E611" s="1">
        <v>-3.9325299999999999E-8</v>
      </c>
    </row>
    <row r="612" spans="1:5" x14ac:dyDescent="0.2">
      <c r="A612">
        <v>1220</v>
      </c>
      <c r="B612" s="1">
        <v>-2.3808900000000001E-11</v>
      </c>
      <c r="C612">
        <v>15.6379</v>
      </c>
      <c r="D612">
        <v>600</v>
      </c>
      <c r="E612" s="1">
        <v>-3.9331899999999999E-8</v>
      </c>
    </row>
    <row r="613" spans="1:5" x14ac:dyDescent="0.2">
      <c r="A613">
        <v>1222</v>
      </c>
      <c r="B613" s="1">
        <v>-2.3812000000000001E-11</v>
      </c>
      <c r="C613">
        <v>15.6379</v>
      </c>
      <c r="D613">
        <v>600</v>
      </c>
      <c r="E613" s="1">
        <v>-3.9336999999999997E-8</v>
      </c>
    </row>
    <row r="614" spans="1:5" x14ac:dyDescent="0.2">
      <c r="A614">
        <v>1224</v>
      </c>
      <c r="B614" s="1">
        <v>-2.38143E-11</v>
      </c>
      <c r="C614">
        <v>15.6379</v>
      </c>
      <c r="D614">
        <v>600</v>
      </c>
      <c r="E614" s="1">
        <v>-3.9340699999999998E-8</v>
      </c>
    </row>
    <row r="615" spans="1:5" x14ac:dyDescent="0.2">
      <c r="A615">
        <v>1226</v>
      </c>
      <c r="B615" s="1">
        <v>-2.3815700000000001E-11</v>
      </c>
      <c r="C615">
        <v>15.6379</v>
      </c>
      <c r="D615">
        <v>600</v>
      </c>
      <c r="E615" s="1">
        <v>-3.9342999999999997E-8</v>
      </c>
    </row>
    <row r="616" spans="1:5" x14ac:dyDescent="0.2">
      <c r="A616">
        <v>1228</v>
      </c>
      <c r="B616" s="1">
        <v>-2.3816199999999999E-11</v>
      </c>
      <c r="C616">
        <v>15.6379</v>
      </c>
      <c r="D616">
        <v>600</v>
      </c>
      <c r="E616" s="1">
        <v>-3.9343800000000001E-8</v>
      </c>
    </row>
    <row r="617" spans="1:5" x14ac:dyDescent="0.2">
      <c r="A617">
        <v>1230</v>
      </c>
      <c r="B617" s="1">
        <v>-2.38159E-11</v>
      </c>
      <c r="C617">
        <v>15.6379</v>
      </c>
      <c r="D617">
        <v>600</v>
      </c>
      <c r="E617" s="1">
        <v>-3.93433E-8</v>
      </c>
    </row>
    <row r="618" spans="1:5" x14ac:dyDescent="0.2">
      <c r="A618">
        <v>1232</v>
      </c>
      <c r="B618" s="1">
        <v>-2.3814800000000001E-11</v>
      </c>
      <c r="C618">
        <v>15.6379</v>
      </c>
      <c r="D618">
        <v>600</v>
      </c>
      <c r="E618" s="1">
        <v>-3.9341400000000003E-8</v>
      </c>
    </row>
    <row r="619" spans="1:5" x14ac:dyDescent="0.2">
      <c r="A619">
        <v>1234</v>
      </c>
      <c r="B619" s="1">
        <v>-2.38128E-11</v>
      </c>
      <c r="C619">
        <v>15.6379</v>
      </c>
      <c r="D619">
        <v>600</v>
      </c>
      <c r="E619" s="1">
        <v>-3.9337999999999998E-8</v>
      </c>
    </row>
    <row r="620" spans="1:5" x14ac:dyDescent="0.2">
      <c r="A620">
        <v>1236</v>
      </c>
      <c r="B620" s="1">
        <v>-2.38099E-11</v>
      </c>
      <c r="C620">
        <v>15.6379</v>
      </c>
      <c r="D620">
        <v>600</v>
      </c>
      <c r="E620" s="1">
        <v>-3.9333300000000002E-8</v>
      </c>
    </row>
    <row r="621" spans="1:5" x14ac:dyDescent="0.2">
      <c r="A621">
        <v>1238</v>
      </c>
      <c r="B621" s="1">
        <v>-2.38063E-11</v>
      </c>
      <c r="C621">
        <v>15.6379</v>
      </c>
      <c r="D621">
        <v>600</v>
      </c>
      <c r="E621" s="1">
        <v>-3.9327300000000002E-8</v>
      </c>
    </row>
    <row r="622" spans="1:5" x14ac:dyDescent="0.2">
      <c r="A622">
        <v>1240</v>
      </c>
      <c r="B622" s="1">
        <v>-2.38018E-11</v>
      </c>
      <c r="C622">
        <v>15.6379</v>
      </c>
      <c r="D622">
        <v>600</v>
      </c>
      <c r="E622" s="1">
        <v>-3.9319899999999999E-8</v>
      </c>
    </row>
    <row r="623" spans="1:5" x14ac:dyDescent="0.2">
      <c r="A623">
        <v>1242</v>
      </c>
      <c r="B623" s="1">
        <v>-2.37965E-11</v>
      </c>
      <c r="C623">
        <v>15.6379</v>
      </c>
      <c r="D623">
        <v>600</v>
      </c>
      <c r="E623" s="1">
        <v>-3.9311099999999999E-8</v>
      </c>
    </row>
    <row r="624" spans="1:5" x14ac:dyDescent="0.2">
      <c r="A624">
        <v>1244</v>
      </c>
      <c r="B624" s="1">
        <v>-2.3790400000000001E-11</v>
      </c>
      <c r="C624">
        <v>15.6379</v>
      </c>
      <c r="D624">
        <v>600</v>
      </c>
      <c r="E624" s="1">
        <v>-3.9301000000000002E-8</v>
      </c>
    </row>
    <row r="625" spans="1:5" x14ac:dyDescent="0.2">
      <c r="A625">
        <v>1246</v>
      </c>
      <c r="B625" s="1">
        <v>-2.3783499999999999E-11</v>
      </c>
      <c r="C625">
        <v>15.6379</v>
      </c>
      <c r="D625">
        <v>600</v>
      </c>
      <c r="E625" s="1">
        <v>-3.9289500000000003E-8</v>
      </c>
    </row>
    <row r="626" spans="1:5" x14ac:dyDescent="0.2">
      <c r="A626">
        <v>1248</v>
      </c>
      <c r="B626" s="1">
        <v>-2.37758E-11</v>
      </c>
      <c r="C626">
        <v>15.6379</v>
      </c>
      <c r="D626">
        <v>600</v>
      </c>
      <c r="E626" s="1">
        <v>-3.9276699999999999E-8</v>
      </c>
    </row>
    <row r="627" spans="1:5" x14ac:dyDescent="0.2">
      <c r="A627">
        <v>1250</v>
      </c>
      <c r="B627" s="1">
        <v>-2.3767300000000001E-11</v>
      </c>
      <c r="C627">
        <v>15.6379</v>
      </c>
      <c r="D627">
        <v>600</v>
      </c>
      <c r="E627" s="1">
        <v>-3.9262700000000003E-8</v>
      </c>
    </row>
    <row r="628" spans="1:5" x14ac:dyDescent="0.2">
      <c r="A628">
        <v>1252</v>
      </c>
      <c r="B628" s="1">
        <v>-2.3758E-11</v>
      </c>
      <c r="C628">
        <v>15.6379</v>
      </c>
      <c r="D628">
        <v>600</v>
      </c>
      <c r="E628" s="1">
        <v>-3.9247299999999997E-8</v>
      </c>
    </row>
    <row r="629" spans="1:5" x14ac:dyDescent="0.2">
      <c r="A629">
        <v>1254</v>
      </c>
      <c r="B629" s="1">
        <v>-2.3747900000000001E-11</v>
      </c>
      <c r="C629">
        <v>15.6379</v>
      </c>
      <c r="D629">
        <v>600</v>
      </c>
      <c r="E629" s="1">
        <v>-3.9230600000000001E-8</v>
      </c>
    </row>
    <row r="630" spans="1:5" x14ac:dyDescent="0.2">
      <c r="A630">
        <v>1256</v>
      </c>
      <c r="B630" s="1">
        <v>-2.37371E-11</v>
      </c>
      <c r="C630">
        <v>15.6379</v>
      </c>
      <c r="D630">
        <v>600</v>
      </c>
      <c r="E630" s="1">
        <v>-3.92126E-8</v>
      </c>
    </row>
    <row r="631" spans="1:5" x14ac:dyDescent="0.2">
      <c r="A631">
        <v>1258</v>
      </c>
      <c r="B631" s="1">
        <v>-2.3725399999999999E-11</v>
      </c>
      <c r="C631">
        <v>15.6379</v>
      </c>
      <c r="D631">
        <v>600</v>
      </c>
      <c r="E631" s="1">
        <v>-3.9193300000000002E-8</v>
      </c>
    </row>
    <row r="632" spans="1:5" x14ac:dyDescent="0.2">
      <c r="A632">
        <v>1260</v>
      </c>
      <c r="B632" s="1">
        <v>-2.3713000000000001E-11</v>
      </c>
      <c r="C632">
        <v>15.6379</v>
      </c>
      <c r="D632">
        <v>600</v>
      </c>
      <c r="E632" s="1">
        <v>-3.9172799999999999E-8</v>
      </c>
    </row>
    <row r="633" spans="1:5" x14ac:dyDescent="0.2">
      <c r="A633">
        <v>1262</v>
      </c>
      <c r="B633" s="1">
        <v>-2.36999E-11</v>
      </c>
      <c r="C633">
        <v>15.6379</v>
      </c>
      <c r="D633">
        <v>600</v>
      </c>
      <c r="E633" s="1">
        <v>-3.9150999999999998E-8</v>
      </c>
    </row>
    <row r="634" spans="1:5" x14ac:dyDescent="0.2">
      <c r="A634">
        <v>1264</v>
      </c>
      <c r="B634" s="1">
        <v>-2.3685899999999999E-11</v>
      </c>
      <c r="C634">
        <v>15.6379</v>
      </c>
      <c r="D634">
        <v>600</v>
      </c>
      <c r="E634" s="1">
        <v>-3.9127999999999998E-8</v>
      </c>
    </row>
    <row r="635" spans="1:5" x14ac:dyDescent="0.2">
      <c r="A635">
        <v>1266</v>
      </c>
      <c r="B635" s="1">
        <v>-2.3671199999999999E-11</v>
      </c>
      <c r="C635">
        <v>15.6379</v>
      </c>
      <c r="D635">
        <v>600</v>
      </c>
      <c r="E635" s="1">
        <v>-3.9103700000000001E-8</v>
      </c>
    </row>
    <row r="636" spans="1:5" x14ac:dyDescent="0.2">
      <c r="A636">
        <v>1268</v>
      </c>
      <c r="B636" s="1">
        <v>-2.3655800000000001E-11</v>
      </c>
      <c r="C636">
        <v>15.6379</v>
      </c>
      <c r="D636">
        <v>600</v>
      </c>
      <c r="E636" s="1">
        <v>-3.90781E-8</v>
      </c>
    </row>
    <row r="637" spans="1:5" x14ac:dyDescent="0.2">
      <c r="A637">
        <v>1270</v>
      </c>
      <c r="B637" s="1">
        <v>-2.36396E-11</v>
      </c>
      <c r="C637">
        <v>15.6379</v>
      </c>
      <c r="D637">
        <v>600</v>
      </c>
      <c r="E637" s="1">
        <v>-3.9051399999999999E-8</v>
      </c>
    </row>
    <row r="638" spans="1:5" x14ac:dyDescent="0.2">
      <c r="A638">
        <v>1272</v>
      </c>
      <c r="B638" s="1">
        <v>-2.3622699999999999E-11</v>
      </c>
      <c r="C638">
        <v>15.6379</v>
      </c>
      <c r="D638">
        <v>600</v>
      </c>
      <c r="E638" s="1">
        <v>-3.90234E-8</v>
      </c>
    </row>
    <row r="639" spans="1:5" x14ac:dyDescent="0.2">
      <c r="A639">
        <v>1274</v>
      </c>
      <c r="B639" s="1">
        <v>-2.3605099999999998E-11</v>
      </c>
      <c r="C639">
        <v>15.6379</v>
      </c>
      <c r="D639">
        <v>600</v>
      </c>
      <c r="E639" s="1">
        <v>-3.8994200000000003E-8</v>
      </c>
    </row>
    <row r="640" spans="1:5" x14ac:dyDescent="0.2">
      <c r="A640">
        <v>1276</v>
      </c>
      <c r="B640" s="1">
        <v>-2.3586700000000001E-11</v>
      </c>
      <c r="C640">
        <v>15.6379</v>
      </c>
      <c r="D640">
        <v>600</v>
      </c>
      <c r="E640" s="1">
        <v>-3.89638E-8</v>
      </c>
    </row>
    <row r="641" spans="1:5" x14ac:dyDescent="0.2">
      <c r="A641">
        <v>1278</v>
      </c>
      <c r="B641" s="1">
        <v>-2.35676E-11</v>
      </c>
      <c r="C641">
        <v>15.6379</v>
      </c>
      <c r="D641">
        <v>600</v>
      </c>
      <c r="E641" s="1">
        <v>-3.8932199999999998E-8</v>
      </c>
    </row>
    <row r="642" spans="1:5" x14ac:dyDescent="0.2">
      <c r="A642">
        <v>1280</v>
      </c>
      <c r="B642" s="1">
        <v>-2.3547799999999999E-11</v>
      </c>
      <c r="C642">
        <v>15.6379</v>
      </c>
      <c r="D642">
        <v>600</v>
      </c>
      <c r="E642" s="1">
        <v>-3.8899399999999998E-8</v>
      </c>
    </row>
    <row r="643" spans="1:5" x14ac:dyDescent="0.2">
      <c r="A643">
        <v>1282</v>
      </c>
      <c r="B643" s="1">
        <v>-2.3527200000000001E-11</v>
      </c>
      <c r="C643">
        <v>15.6379</v>
      </c>
      <c r="D643">
        <v>600</v>
      </c>
      <c r="E643" s="1">
        <v>-3.8865399999999999E-8</v>
      </c>
    </row>
    <row r="644" spans="1:5" x14ac:dyDescent="0.2">
      <c r="A644">
        <v>1284</v>
      </c>
      <c r="B644" s="1">
        <v>-2.3505999999999999E-11</v>
      </c>
      <c r="C644">
        <v>15.6379</v>
      </c>
      <c r="D644">
        <v>600</v>
      </c>
      <c r="E644" s="1">
        <v>-3.8830300000000001E-8</v>
      </c>
    </row>
    <row r="645" spans="1:5" x14ac:dyDescent="0.2">
      <c r="A645">
        <v>1286</v>
      </c>
      <c r="B645" s="1">
        <v>-2.3484000000000001E-11</v>
      </c>
      <c r="C645">
        <v>15.6379</v>
      </c>
      <c r="D645">
        <v>600</v>
      </c>
      <c r="E645" s="1">
        <v>-3.8794000000000003E-8</v>
      </c>
    </row>
    <row r="646" spans="1:5" x14ac:dyDescent="0.2">
      <c r="A646">
        <v>1288</v>
      </c>
      <c r="B646" s="1">
        <v>-2.3461399999999999E-11</v>
      </c>
      <c r="C646">
        <v>15.6379</v>
      </c>
      <c r="D646">
        <v>600</v>
      </c>
      <c r="E646" s="1">
        <v>-3.87565E-8</v>
      </c>
    </row>
    <row r="647" spans="1:5" x14ac:dyDescent="0.2">
      <c r="A647">
        <v>1290</v>
      </c>
      <c r="B647" s="1">
        <v>-2.3438000000000001E-11</v>
      </c>
      <c r="C647">
        <v>15.6379</v>
      </c>
      <c r="D647">
        <v>600</v>
      </c>
      <c r="E647" s="1">
        <v>-3.8717899999999998E-8</v>
      </c>
    </row>
    <row r="648" spans="1:5" x14ac:dyDescent="0.2">
      <c r="A648">
        <v>1292</v>
      </c>
      <c r="B648" s="1">
        <v>-2.3413999999999999E-11</v>
      </c>
      <c r="C648">
        <v>15.6379</v>
      </c>
      <c r="D648">
        <v>600</v>
      </c>
      <c r="E648" s="1">
        <v>-3.8678200000000002E-8</v>
      </c>
    </row>
    <row r="649" spans="1:5" x14ac:dyDescent="0.2">
      <c r="A649">
        <v>1294</v>
      </c>
      <c r="B649" s="1">
        <v>-2.3389299999999999E-11</v>
      </c>
      <c r="C649">
        <v>15.6379</v>
      </c>
      <c r="D649">
        <v>600</v>
      </c>
      <c r="E649" s="1">
        <v>-3.86373E-8</v>
      </c>
    </row>
    <row r="650" spans="1:5" x14ac:dyDescent="0.2">
      <c r="A650">
        <v>1296</v>
      </c>
      <c r="B650" s="1">
        <v>-2.33639E-11</v>
      </c>
      <c r="C650">
        <v>15.6379</v>
      </c>
      <c r="D650">
        <v>600</v>
      </c>
      <c r="E650" s="1">
        <v>-3.8595299999999999E-8</v>
      </c>
    </row>
    <row r="651" spans="1:5" x14ac:dyDescent="0.2">
      <c r="A651">
        <v>1298</v>
      </c>
      <c r="B651" s="1">
        <v>-2.33378E-11</v>
      </c>
      <c r="C651">
        <v>15.6379</v>
      </c>
      <c r="D651">
        <v>600</v>
      </c>
      <c r="E651" s="1">
        <v>-3.8552199999999998E-8</v>
      </c>
    </row>
    <row r="652" spans="1:5" x14ac:dyDescent="0.2">
      <c r="A652">
        <v>1300</v>
      </c>
      <c r="B652" s="1">
        <v>-2.33111E-11</v>
      </c>
      <c r="C652">
        <v>15.6379</v>
      </c>
      <c r="D652">
        <v>600</v>
      </c>
      <c r="E652" s="1">
        <v>-3.8508000000000003E-8</v>
      </c>
    </row>
    <row r="653" spans="1:5" x14ac:dyDescent="0.2">
      <c r="A653">
        <v>1302</v>
      </c>
      <c r="B653" s="1">
        <v>-2.3283699999999999E-11</v>
      </c>
      <c r="C653">
        <v>15.6379</v>
      </c>
      <c r="D653">
        <v>600</v>
      </c>
      <c r="E653" s="1">
        <v>-3.8462700000000002E-8</v>
      </c>
    </row>
    <row r="654" spans="1:5" x14ac:dyDescent="0.2">
      <c r="A654">
        <v>1304</v>
      </c>
      <c r="B654" s="1">
        <v>-2.3255599999999999E-11</v>
      </c>
      <c r="C654">
        <v>15.6379</v>
      </c>
      <c r="D654">
        <v>600</v>
      </c>
      <c r="E654" s="1">
        <v>-3.8416300000000001E-8</v>
      </c>
    </row>
    <row r="655" spans="1:5" x14ac:dyDescent="0.2">
      <c r="A655">
        <v>1306</v>
      </c>
      <c r="B655" s="1">
        <v>-2.3226900000000001E-11</v>
      </c>
      <c r="C655">
        <v>15.6379</v>
      </c>
      <c r="D655">
        <v>600</v>
      </c>
      <c r="E655" s="1">
        <v>-3.83688E-8</v>
      </c>
    </row>
    <row r="656" spans="1:5" x14ac:dyDescent="0.2">
      <c r="A656">
        <v>1308</v>
      </c>
      <c r="B656" s="1">
        <v>-2.3197499999999999E-11</v>
      </c>
      <c r="C656">
        <v>15.6379</v>
      </c>
      <c r="D656">
        <v>600</v>
      </c>
      <c r="E656" s="1">
        <v>-3.8320199999999999E-8</v>
      </c>
    </row>
    <row r="657" spans="1:5" x14ac:dyDescent="0.2">
      <c r="A657">
        <v>1310</v>
      </c>
      <c r="B657" s="1">
        <v>-2.31675E-11</v>
      </c>
      <c r="C657">
        <v>15.6379</v>
      </c>
      <c r="D657">
        <v>600</v>
      </c>
      <c r="E657" s="1">
        <v>-3.8270599999999997E-8</v>
      </c>
    </row>
    <row r="658" spans="1:5" x14ac:dyDescent="0.2">
      <c r="A658">
        <v>1312</v>
      </c>
      <c r="B658" s="1">
        <v>-2.3136800000000001E-11</v>
      </c>
      <c r="C658">
        <v>15.6379</v>
      </c>
      <c r="D658">
        <v>600</v>
      </c>
      <c r="E658" s="1">
        <v>-3.8219900000000002E-8</v>
      </c>
    </row>
    <row r="659" spans="1:5" x14ac:dyDescent="0.2">
      <c r="A659">
        <v>1314</v>
      </c>
      <c r="B659" s="1">
        <v>-2.3105499999999998E-11</v>
      </c>
      <c r="C659">
        <v>15.6379</v>
      </c>
      <c r="D659">
        <v>600</v>
      </c>
      <c r="E659" s="1">
        <v>-3.8168199999999999E-8</v>
      </c>
    </row>
    <row r="660" spans="1:5" x14ac:dyDescent="0.2">
      <c r="A660">
        <v>1316</v>
      </c>
      <c r="B660" s="1">
        <v>-2.3073600000000001E-11</v>
      </c>
      <c r="C660">
        <v>15.6379</v>
      </c>
      <c r="D660">
        <v>600</v>
      </c>
      <c r="E660" s="1">
        <v>-3.8115400000000003E-8</v>
      </c>
    </row>
    <row r="661" spans="1:5" x14ac:dyDescent="0.2">
      <c r="A661">
        <v>1318</v>
      </c>
      <c r="B661" s="1">
        <v>-2.30411E-11</v>
      </c>
      <c r="C661">
        <v>15.6379</v>
      </c>
      <c r="D661">
        <v>600</v>
      </c>
      <c r="E661" s="1">
        <v>-3.8061599999999999E-8</v>
      </c>
    </row>
    <row r="662" spans="1:5" x14ac:dyDescent="0.2">
      <c r="A662">
        <v>1320</v>
      </c>
      <c r="B662" s="1">
        <v>-2.3007899999999999E-11</v>
      </c>
      <c r="C662">
        <v>15.6379</v>
      </c>
      <c r="D662">
        <v>600</v>
      </c>
      <c r="E662" s="1">
        <v>-3.8006700000000001E-8</v>
      </c>
    </row>
    <row r="663" spans="1:5" x14ac:dyDescent="0.2">
      <c r="A663">
        <v>1322</v>
      </c>
      <c r="B663" s="1">
        <v>-2.2974100000000001E-11</v>
      </c>
      <c r="C663">
        <v>15.6379</v>
      </c>
      <c r="D663">
        <v>600</v>
      </c>
      <c r="E663" s="1">
        <v>-3.7950900000000001E-8</v>
      </c>
    </row>
    <row r="664" spans="1:5" x14ac:dyDescent="0.2">
      <c r="A664">
        <v>1324</v>
      </c>
      <c r="B664" s="1">
        <v>-2.2939699999999998E-11</v>
      </c>
      <c r="C664">
        <v>15.6379</v>
      </c>
      <c r="D664">
        <v>600</v>
      </c>
      <c r="E664" s="1">
        <v>-3.7894000000000002E-8</v>
      </c>
    </row>
    <row r="665" spans="1:5" x14ac:dyDescent="0.2">
      <c r="A665">
        <v>1326</v>
      </c>
      <c r="B665" s="1">
        <v>-2.2904699999999999E-11</v>
      </c>
      <c r="C665">
        <v>15.6379</v>
      </c>
      <c r="D665">
        <v>600</v>
      </c>
      <c r="E665" s="1">
        <v>-3.7836100000000001E-8</v>
      </c>
    </row>
    <row r="666" spans="1:5" x14ac:dyDescent="0.2">
      <c r="A666">
        <v>1328</v>
      </c>
      <c r="B666" s="1">
        <v>-2.2868999999999999E-11</v>
      </c>
      <c r="C666">
        <v>15.6379</v>
      </c>
      <c r="D666">
        <v>600</v>
      </c>
      <c r="E666" s="1">
        <v>-3.7777199999999999E-8</v>
      </c>
    </row>
    <row r="667" spans="1:5" x14ac:dyDescent="0.2">
      <c r="A667">
        <v>1330</v>
      </c>
      <c r="B667" s="1">
        <v>-2.2832800000000001E-11</v>
      </c>
      <c r="C667">
        <v>15.6379</v>
      </c>
      <c r="D667">
        <v>600</v>
      </c>
      <c r="E667" s="1">
        <v>-3.7717400000000001E-8</v>
      </c>
    </row>
    <row r="668" spans="1:5" x14ac:dyDescent="0.2">
      <c r="A668">
        <v>1332</v>
      </c>
      <c r="B668" s="1">
        <v>-2.2795999999999999E-11</v>
      </c>
      <c r="C668">
        <v>15.6379</v>
      </c>
      <c r="D668">
        <v>600</v>
      </c>
      <c r="E668" s="1">
        <v>-3.7656499999999997E-8</v>
      </c>
    </row>
    <row r="669" spans="1:5" x14ac:dyDescent="0.2">
      <c r="A669">
        <v>1334</v>
      </c>
      <c r="B669" s="1">
        <v>-2.27586E-11</v>
      </c>
      <c r="C669">
        <v>15.6379</v>
      </c>
      <c r="D669">
        <v>600</v>
      </c>
      <c r="E669" s="1">
        <v>-3.7594699999999997E-8</v>
      </c>
    </row>
    <row r="670" spans="1:5" x14ac:dyDescent="0.2">
      <c r="A670">
        <v>1336</v>
      </c>
      <c r="B670" s="1">
        <v>-2.2720600000000001E-11</v>
      </c>
      <c r="C670">
        <v>15.6379</v>
      </c>
      <c r="D670">
        <v>600</v>
      </c>
      <c r="E670" s="1">
        <v>-3.7531900000000003E-8</v>
      </c>
    </row>
    <row r="671" spans="1:5" x14ac:dyDescent="0.2">
      <c r="A671">
        <v>1338</v>
      </c>
      <c r="B671" s="1">
        <v>-2.26821E-11</v>
      </c>
      <c r="C671">
        <v>15.6379</v>
      </c>
      <c r="D671">
        <v>600</v>
      </c>
      <c r="E671" s="1">
        <v>-3.7468100000000001E-8</v>
      </c>
    </row>
    <row r="672" spans="1:5" x14ac:dyDescent="0.2">
      <c r="A672">
        <v>1340</v>
      </c>
      <c r="B672" s="1">
        <v>-2.2642899999999999E-11</v>
      </c>
      <c r="C672">
        <v>15.6379</v>
      </c>
      <c r="D672">
        <v>600</v>
      </c>
      <c r="E672" s="1">
        <v>-3.7403400000000003E-8</v>
      </c>
    </row>
    <row r="673" spans="1:5" x14ac:dyDescent="0.2">
      <c r="A673">
        <v>1342</v>
      </c>
      <c r="B673" s="1">
        <v>-2.26032E-11</v>
      </c>
      <c r="C673">
        <v>15.6379</v>
      </c>
      <c r="D673">
        <v>600</v>
      </c>
      <c r="E673" s="1">
        <v>-3.7337800000000002E-8</v>
      </c>
    </row>
    <row r="674" spans="1:5" x14ac:dyDescent="0.2">
      <c r="A674">
        <v>1344</v>
      </c>
      <c r="B674" s="1">
        <v>-2.2562900000000001E-11</v>
      </c>
      <c r="C674">
        <v>15.6379</v>
      </c>
      <c r="D674">
        <v>600</v>
      </c>
      <c r="E674" s="1">
        <v>-3.7271200000000001E-8</v>
      </c>
    </row>
    <row r="675" spans="1:5" x14ac:dyDescent="0.2">
      <c r="A675">
        <v>1346</v>
      </c>
      <c r="B675" s="1">
        <v>-2.2522100000000001E-11</v>
      </c>
      <c r="C675">
        <v>15.6379</v>
      </c>
      <c r="D675">
        <v>600</v>
      </c>
      <c r="E675" s="1">
        <v>-3.7203699999999997E-8</v>
      </c>
    </row>
    <row r="676" spans="1:5" x14ac:dyDescent="0.2">
      <c r="A676">
        <v>1348</v>
      </c>
      <c r="B676" s="1">
        <v>-2.24807E-11</v>
      </c>
      <c r="C676">
        <v>15.6379</v>
      </c>
      <c r="D676">
        <v>600</v>
      </c>
      <c r="E676" s="1">
        <v>-3.7135299999999998E-8</v>
      </c>
    </row>
    <row r="677" spans="1:5" x14ac:dyDescent="0.2">
      <c r="A677">
        <v>1350</v>
      </c>
      <c r="B677" s="1">
        <v>-2.2438800000000001E-11</v>
      </c>
      <c r="C677">
        <v>15.6379</v>
      </c>
      <c r="D677">
        <v>600</v>
      </c>
      <c r="E677" s="1">
        <v>-3.7065899999999997E-8</v>
      </c>
    </row>
    <row r="678" spans="1:5" x14ac:dyDescent="0.2">
      <c r="A678">
        <v>1352</v>
      </c>
      <c r="B678" s="1">
        <v>-2.2396300000000001E-11</v>
      </c>
      <c r="C678">
        <v>15.6379</v>
      </c>
      <c r="D678">
        <v>600</v>
      </c>
      <c r="E678" s="1">
        <v>-3.69957E-8</v>
      </c>
    </row>
    <row r="679" spans="1:5" x14ac:dyDescent="0.2">
      <c r="A679">
        <v>1354</v>
      </c>
      <c r="B679" s="1">
        <v>-2.2353200000000001E-11</v>
      </c>
      <c r="C679">
        <v>15.6379</v>
      </c>
      <c r="D679">
        <v>600</v>
      </c>
      <c r="E679" s="1">
        <v>-3.6924500000000001E-8</v>
      </c>
    </row>
    <row r="680" spans="1:5" x14ac:dyDescent="0.2">
      <c r="A680">
        <v>1356</v>
      </c>
      <c r="B680" s="1">
        <v>-2.23096E-11</v>
      </c>
      <c r="C680">
        <v>15.6379</v>
      </c>
      <c r="D680">
        <v>600</v>
      </c>
      <c r="E680" s="1">
        <v>-3.6852499999999999E-8</v>
      </c>
    </row>
    <row r="681" spans="1:5" x14ac:dyDescent="0.2">
      <c r="A681">
        <v>1358</v>
      </c>
      <c r="B681" s="1">
        <v>-2.2265500000000001E-11</v>
      </c>
      <c r="C681">
        <v>15.6379</v>
      </c>
      <c r="D681">
        <v>600</v>
      </c>
      <c r="E681" s="1">
        <v>-3.6779500000000002E-8</v>
      </c>
    </row>
    <row r="682" spans="1:5" x14ac:dyDescent="0.2">
      <c r="A682">
        <v>1360</v>
      </c>
      <c r="B682" s="1">
        <v>-2.2220900000000001E-11</v>
      </c>
      <c r="C682">
        <v>15.6379</v>
      </c>
      <c r="D682">
        <v>600</v>
      </c>
      <c r="E682" s="1">
        <v>-3.6705700000000002E-8</v>
      </c>
    </row>
    <row r="683" spans="1:5" x14ac:dyDescent="0.2">
      <c r="A683">
        <v>1362</v>
      </c>
      <c r="B683" s="1">
        <v>-2.2175700000000001E-11</v>
      </c>
      <c r="C683">
        <v>15.6379</v>
      </c>
      <c r="D683">
        <v>600</v>
      </c>
      <c r="E683" s="1">
        <v>-3.6631099999999998E-8</v>
      </c>
    </row>
    <row r="684" spans="1:5" x14ac:dyDescent="0.2">
      <c r="A684">
        <v>1364</v>
      </c>
      <c r="B684" s="1">
        <v>-2.2129999999999999E-11</v>
      </c>
      <c r="C684">
        <v>15.6379</v>
      </c>
      <c r="D684">
        <v>600</v>
      </c>
      <c r="E684" s="1">
        <v>-3.6555499999999999E-8</v>
      </c>
    </row>
    <row r="685" spans="1:5" x14ac:dyDescent="0.2">
      <c r="A685">
        <v>1366</v>
      </c>
      <c r="B685" s="1">
        <v>-2.2083799999999999E-11</v>
      </c>
      <c r="C685">
        <v>15.6379</v>
      </c>
      <c r="D685">
        <v>600</v>
      </c>
      <c r="E685" s="1">
        <v>-3.6479099999999997E-8</v>
      </c>
    </row>
    <row r="686" spans="1:5" x14ac:dyDescent="0.2">
      <c r="A686">
        <v>1368</v>
      </c>
      <c r="B686" s="1">
        <v>-2.2036999999999999E-11</v>
      </c>
      <c r="C686">
        <v>15.6379</v>
      </c>
      <c r="D686">
        <v>600</v>
      </c>
      <c r="E686" s="1">
        <v>-3.6401899999999999E-8</v>
      </c>
    </row>
    <row r="687" spans="1:5" x14ac:dyDescent="0.2">
      <c r="A687">
        <v>1370</v>
      </c>
      <c r="B687" s="1">
        <v>-2.1989800000000001E-11</v>
      </c>
      <c r="C687">
        <v>15.6379</v>
      </c>
      <c r="D687">
        <v>600</v>
      </c>
      <c r="E687" s="1">
        <v>-3.6323799999999997E-8</v>
      </c>
    </row>
    <row r="688" spans="1:5" x14ac:dyDescent="0.2">
      <c r="A688">
        <v>1372</v>
      </c>
      <c r="B688" s="1">
        <v>-2.1941999999999998E-11</v>
      </c>
      <c r="C688">
        <v>15.6379</v>
      </c>
      <c r="D688">
        <v>600</v>
      </c>
      <c r="E688" s="1">
        <v>-3.6244899999999999E-8</v>
      </c>
    </row>
    <row r="689" spans="1:5" x14ac:dyDescent="0.2">
      <c r="A689">
        <v>1374</v>
      </c>
      <c r="B689" s="1">
        <v>-2.1893800000000001E-11</v>
      </c>
      <c r="C689">
        <v>15.6379</v>
      </c>
      <c r="D689">
        <v>600</v>
      </c>
      <c r="E689" s="1">
        <v>-3.6165099999999999E-8</v>
      </c>
    </row>
    <row r="690" spans="1:5" x14ac:dyDescent="0.2">
      <c r="A690">
        <v>1376</v>
      </c>
      <c r="B690" s="1">
        <v>-2.1845099999999999E-11</v>
      </c>
      <c r="C690">
        <v>15.6379</v>
      </c>
      <c r="D690">
        <v>600</v>
      </c>
      <c r="E690" s="1">
        <v>-3.60846E-8</v>
      </c>
    </row>
    <row r="691" spans="1:5" x14ac:dyDescent="0.2">
      <c r="A691">
        <v>1378</v>
      </c>
      <c r="B691" s="1">
        <v>-2.17958E-11</v>
      </c>
      <c r="C691">
        <v>15.6379</v>
      </c>
      <c r="D691">
        <v>600</v>
      </c>
      <c r="E691" s="1">
        <v>-3.6003199999999999E-8</v>
      </c>
    </row>
    <row r="692" spans="1:5" x14ac:dyDescent="0.2">
      <c r="A692">
        <v>1380</v>
      </c>
      <c r="B692" s="1">
        <v>-2.17461E-11</v>
      </c>
      <c r="C692">
        <v>15.6379</v>
      </c>
      <c r="D692">
        <v>600</v>
      </c>
      <c r="E692" s="1">
        <v>-3.5921000000000001E-8</v>
      </c>
    </row>
    <row r="693" spans="1:5" x14ac:dyDescent="0.2">
      <c r="A693">
        <v>1382</v>
      </c>
      <c r="B693" s="1">
        <v>-2.1695899999999998E-11</v>
      </c>
      <c r="C693">
        <v>15.6379</v>
      </c>
      <c r="D693">
        <v>600</v>
      </c>
      <c r="E693" s="1">
        <v>-3.5838E-8</v>
      </c>
    </row>
    <row r="694" spans="1:5" x14ac:dyDescent="0.2">
      <c r="A694">
        <v>1384</v>
      </c>
      <c r="B694" s="1">
        <v>-2.1645199999999999E-11</v>
      </c>
      <c r="C694">
        <v>15.6379</v>
      </c>
      <c r="D694">
        <v>600</v>
      </c>
      <c r="E694" s="1">
        <v>-3.5754200000000001E-8</v>
      </c>
    </row>
    <row r="695" spans="1:5" x14ac:dyDescent="0.2">
      <c r="A695">
        <v>1386</v>
      </c>
      <c r="B695" s="1">
        <v>-2.1593999999999999E-11</v>
      </c>
      <c r="C695">
        <v>15.6379</v>
      </c>
      <c r="D695">
        <v>600</v>
      </c>
      <c r="E695" s="1">
        <v>-3.5669699999999998E-8</v>
      </c>
    </row>
    <row r="696" spans="1:5" x14ac:dyDescent="0.2">
      <c r="A696">
        <v>1388</v>
      </c>
      <c r="B696" s="1">
        <v>-2.15424E-11</v>
      </c>
      <c r="C696">
        <v>15.6379</v>
      </c>
      <c r="D696">
        <v>600</v>
      </c>
      <c r="E696" s="1">
        <v>-3.5584299999999999E-8</v>
      </c>
    </row>
    <row r="697" spans="1:5" x14ac:dyDescent="0.2">
      <c r="A697">
        <v>1390</v>
      </c>
      <c r="B697" s="1">
        <v>-2.14903E-11</v>
      </c>
      <c r="C697">
        <v>15.6379</v>
      </c>
      <c r="D697">
        <v>600</v>
      </c>
      <c r="E697" s="1">
        <v>-3.5498200000000002E-8</v>
      </c>
    </row>
    <row r="698" spans="1:5" x14ac:dyDescent="0.2">
      <c r="A698">
        <v>1392</v>
      </c>
      <c r="B698" s="1">
        <v>-2.1437799999999999E-11</v>
      </c>
      <c r="C698">
        <v>15.6379</v>
      </c>
      <c r="D698">
        <v>600</v>
      </c>
      <c r="E698" s="1">
        <v>-3.54114E-8</v>
      </c>
    </row>
    <row r="699" spans="1:5" x14ac:dyDescent="0.2">
      <c r="A699">
        <v>1394</v>
      </c>
      <c r="B699" s="1">
        <v>-2.13847E-11</v>
      </c>
      <c r="C699">
        <v>15.6379</v>
      </c>
      <c r="D699">
        <v>600</v>
      </c>
      <c r="E699" s="1">
        <v>-3.5323700000000003E-8</v>
      </c>
    </row>
    <row r="700" spans="1:5" x14ac:dyDescent="0.2">
      <c r="A700">
        <v>1396</v>
      </c>
      <c r="B700" s="1">
        <v>-2.13313E-11</v>
      </c>
      <c r="C700">
        <v>15.6379</v>
      </c>
      <c r="D700">
        <v>600</v>
      </c>
      <c r="E700" s="1">
        <v>-3.5235300000000001E-8</v>
      </c>
    </row>
    <row r="701" spans="1:5" x14ac:dyDescent="0.2">
      <c r="A701">
        <v>1398</v>
      </c>
      <c r="B701" s="1">
        <v>-2.1277299999999999E-11</v>
      </c>
      <c r="C701">
        <v>15.6379</v>
      </c>
      <c r="D701">
        <v>600</v>
      </c>
      <c r="E701" s="1">
        <v>-3.51462E-8</v>
      </c>
    </row>
    <row r="702" spans="1:5" x14ac:dyDescent="0.2">
      <c r="A702">
        <v>1400</v>
      </c>
      <c r="B702" s="1">
        <v>-2.1222999999999999E-11</v>
      </c>
      <c r="C702">
        <v>15.6379</v>
      </c>
      <c r="D702">
        <v>600</v>
      </c>
      <c r="E702" s="1">
        <v>-3.5056300000000003E-8</v>
      </c>
    </row>
    <row r="703" spans="1:5" x14ac:dyDescent="0.2">
      <c r="A703">
        <v>1402</v>
      </c>
      <c r="B703" s="1">
        <v>-2.1168200000000001E-11</v>
      </c>
      <c r="C703">
        <v>15.6379</v>
      </c>
      <c r="D703">
        <v>600</v>
      </c>
      <c r="E703" s="1">
        <v>-3.4965700000000001E-8</v>
      </c>
    </row>
    <row r="704" spans="1:5" x14ac:dyDescent="0.2">
      <c r="A704">
        <v>1404</v>
      </c>
      <c r="B704" s="1">
        <v>-2.1112899999999999E-11</v>
      </c>
      <c r="C704">
        <v>15.6379</v>
      </c>
      <c r="D704">
        <v>600</v>
      </c>
      <c r="E704" s="1">
        <v>-3.48744E-8</v>
      </c>
    </row>
    <row r="705" spans="1:5" x14ac:dyDescent="0.2">
      <c r="A705">
        <v>1406</v>
      </c>
      <c r="B705" s="1">
        <v>-2.1057199999999999E-11</v>
      </c>
      <c r="C705">
        <v>15.6379</v>
      </c>
      <c r="D705">
        <v>600</v>
      </c>
      <c r="E705" s="1">
        <v>-3.4782400000000002E-8</v>
      </c>
    </row>
    <row r="706" spans="1:5" x14ac:dyDescent="0.2">
      <c r="A706">
        <v>1408</v>
      </c>
      <c r="B706" s="1">
        <v>-2.10011E-11</v>
      </c>
      <c r="C706">
        <v>15.6379</v>
      </c>
      <c r="D706">
        <v>600</v>
      </c>
      <c r="E706" s="1">
        <v>-3.4689699999999999E-8</v>
      </c>
    </row>
    <row r="707" spans="1:5" x14ac:dyDescent="0.2">
      <c r="A707">
        <v>1410</v>
      </c>
      <c r="B707" s="1">
        <v>-2.09446E-11</v>
      </c>
      <c r="C707">
        <v>15.6379</v>
      </c>
      <c r="D707">
        <v>600</v>
      </c>
      <c r="E707" s="1">
        <v>-3.4596199999999998E-8</v>
      </c>
    </row>
    <row r="708" spans="1:5" x14ac:dyDescent="0.2">
      <c r="A708">
        <v>1412</v>
      </c>
      <c r="B708" s="1">
        <v>-2.0887599999999999E-11</v>
      </c>
      <c r="C708">
        <v>15.6379</v>
      </c>
      <c r="D708">
        <v>600</v>
      </c>
      <c r="E708" s="1">
        <v>-3.4502099999999999E-8</v>
      </c>
    </row>
    <row r="709" spans="1:5" x14ac:dyDescent="0.2">
      <c r="A709">
        <v>1414</v>
      </c>
      <c r="B709" s="1">
        <v>-2.08302E-11</v>
      </c>
      <c r="C709">
        <v>15.6379</v>
      </c>
      <c r="D709">
        <v>600</v>
      </c>
      <c r="E709" s="1">
        <v>-3.4407200000000003E-8</v>
      </c>
    </row>
    <row r="710" spans="1:5" x14ac:dyDescent="0.2">
      <c r="A710">
        <v>1416</v>
      </c>
      <c r="B710" s="1">
        <v>-2.0772399999999999E-11</v>
      </c>
      <c r="C710">
        <v>15.6379</v>
      </c>
      <c r="D710">
        <v>600</v>
      </c>
      <c r="E710" s="1">
        <v>-3.43117E-8</v>
      </c>
    </row>
    <row r="711" spans="1:5" x14ac:dyDescent="0.2">
      <c r="A711">
        <v>1418</v>
      </c>
      <c r="B711" s="1">
        <v>-2.07142E-11</v>
      </c>
      <c r="C711">
        <v>15.6379</v>
      </c>
      <c r="D711">
        <v>600</v>
      </c>
      <c r="E711" s="1">
        <v>-3.42155E-8</v>
      </c>
    </row>
    <row r="712" spans="1:5" x14ac:dyDescent="0.2">
      <c r="A712">
        <v>1420</v>
      </c>
      <c r="B712" s="1">
        <v>-2.0655599999999999E-11</v>
      </c>
      <c r="C712">
        <v>15.6379</v>
      </c>
      <c r="D712">
        <v>600</v>
      </c>
      <c r="E712" s="1">
        <v>-3.4118600000000001E-8</v>
      </c>
    </row>
    <row r="713" spans="1:5" x14ac:dyDescent="0.2">
      <c r="A713">
        <v>1422</v>
      </c>
      <c r="B713" s="1">
        <v>-2.0596600000000001E-11</v>
      </c>
      <c r="C713">
        <v>15.6379</v>
      </c>
      <c r="D713">
        <v>600</v>
      </c>
      <c r="E713" s="1">
        <v>-3.4021100000000003E-8</v>
      </c>
    </row>
    <row r="714" spans="1:5" x14ac:dyDescent="0.2">
      <c r="A714">
        <v>1424</v>
      </c>
      <c r="B714" s="1">
        <v>-2.05372E-11</v>
      </c>
      <c r="C714">
        <v>15.6379</v>
      </c>
      <c r="D714">
        <v>600</v>
      </c>
      <c r="E714" s="1">
        <v>-3.39229E-8</v>
      </c>
    </row>
    <row r="715" spans="1:5" x14ac:dyDescent="0.2">
      <c r="A715">
        <v>1426</v>
      </c>
      <c r="B715" s="1">
        <v>-2.0477400000000002E-11</v>
      </c>
      <c r="C715">
        <v>15.6379</v>
      </c>
      <c r="D715">
        <v>600</v>
      </c>
      <c r="E715" s="1">
        <v>-3.3824099999999998E-8</v>
      </c>
    </row>
    <row r="716" spans="1:5" x14ac:dyDescent="0.2">
      <c r="A716">
        <v>1428</v>
      </c>
      <c r="B716" s="1">
        <v>-2.0417200000000001E-11</v>
      </c>
      <c r="C716">
        <v>15.6379</v>
      </c>
      <c r="D716">
        <v>600</v>
      </c>
      <c r="E716" s="1">
        <v>-3.3724599999999997E-8</v>
      </c>
    </row>
    <row r="717" spans="1:5" x14ac:dyDescent="0.2">
      <c r="A717">
        <v>1430</v>
      </c>
      <c r="B717" s="1">
        <v>-2.03566E-11</v>
      </c>
      <c r="C717">
        <v>15.6379</v>
      </c>
      <c r="D717">
        <v>600</v>
      </c>
      <c r="E717" s="1">
        <v>-3.3624499999999998E-8</v>
      </c>
    </row>
    <row r="718" spans="1:5" x14ac:dyDescent="0.2">
      <c r="A718">
        <v>1432</v>
      </c>
      <c r="B718" s="1">
        <v>-2.02957E-11</v>
      </c>
      <c r="C718">
        <v>15.6379</v>
      </c>
      <c r="D718">
        <v>600</v>
      </c>
      <c r="E718" s="1">
        <v>-3.35237E-8</v>
      </c>
    </row>
    <row r="719" spans="1:5" x14ac:dyDescent="0.2">
      <c r="A719">
        <v>1434</v>
      </c>
      <c r="B719" s="1">
        <v>-2.0234300000000002E-11</v>
      </c>
      <c r="C719">
        <v>15.6379</v>
      </c>
      <c r="D719">
        <v>600</v>
      </c>
      <c r="E719" s="1">
        <v>-3.3422400000000002E-8</v>
      </c>
    </row>
    <row r="720" spans="1:5" x14ac:dyDescent="0.2">
      <c r="A720">
        <v>1436</v>
      </c>
      <c r="B720" s="1">
        <v>-2.0172600000000002E-11</v>
      </c>
      <c r="C720">
        <v>15.6379</v>
      </c>
      <c r="D720">
        <v>600</v>
      </c>
      <c r="E720" s="1">
        <v>-3.3320399999999998E-8</v>
      </c>
    </row>
    <row r="721" spans="1:5" x14ac:dyDescent="0.2">
      <c r="A721">
        <v>1438</v>
      </c>
      <c r="B721" s="1">
        <v>-2.01105E-11</v>
      </c>
      <c r="C721">
        <v>15.6379</v>
      </c>
      <c r="D721">
        <v>600</v>
      </c>
      <c r="E721" s="1">
        <v>-3.3217800000000002E-8</v>
      </c>
    </row>
    <row r="722" spans="1:5" x14ac:dyDescent="0.2">
      <c r="A722">
        <v>1440</v>
      </c>
      <c r="B722" s="1">
        <v>-2.00481E-11</v>
      </c>
      <c r="C722">
        <v>15.6379</v>
      </c>
      <c r="D722">
        <v>600</v>
      </c>
      <c r="E722" s="1">
        <v>-3.3114600000000001E-8</v>
      </c>
    </row>
    <row r="723" spans="1:5" x14ac:dyDescent="0.2">
      <c r="A723">
        <v>1442</v>
      </c>
      <c r="B723" s="1">
        <v>-1.9985300000000001E-11</v>
      </c>
      <c r="C723">
        <v>15.6379</v>
      </c>
      <c r="D723">
        <v>600</v>
      </c>
      <c r="E723" s="1">
        <v>-3.3010700000000001E-8</v>
      </c>
    </row>
    <row r="724" spans="1:5" x14ac:dyDescent="0.2">
      <c r="A724">
        <v>1444</v>
      </c>
      <c r="B724" s="1">
        <v>-1.9922100000000001E-11</v>
      </c>
      <c r="C724">
        <v>15.6379</v>
      </c>
      <c r="D724">
        <v>600</v>
      </c>
      <c r="E724" s="1">
        <v>-3.29063E-8</v>
      </c>
    </row>
    <row r="725" spans="1:5" x14ac:dyDescent="0.2">
      <c r="A725">
        <v>1446</v>
      </c>
      <c r="B725" s="1">
        <v>-1.9858599999999999E-11</v>
      </c>
      <c r="C725">
        <v>15.6379</v>
      </c>
      <c r="D725">
        <v>600</v>
      </c>
      <c r="E725" s="1">
        <v>-3.2801399999999999E-8</v>
      </c>
    </row>
    <row r="726" spans="1:5" x14ac:dyDescent="0.2">
      <c r="A726">
        <v>1448</v>
      </c>
      <c r="B726" s="1">
        <v>-1.9794699999999999E-11</v>
      </c>
      <c r="C726">
        <v>15.6379</v>
      </c>
      <c r="D726">
        <v>600</v>
      </c>
      <c r="E726" s="1">
        <v>-3.26958E-8</v>
      </c>
    </row>
    <row r="727" spans="1:5" x14ac:dyDescent="0.2">
      <c r="A727">
        <v>1450</v>
      </c>
      <c r="B727" s="1">
        <v>-1.97305E-11</v>
      </c>
      <c r="C727">
        <v>15.6379</v>
      </c>
      <c r="D727">
        <v>600</v>
      </c>
      <c r="E727" s="1">
        <v>-3.2589600000000001E-8</v>
      </c>
    </row>
    <row r="728" spans="1:5" x14ac:dyDescent="0.2">
      <c r="A728">
        <v>1452</v>
      </c>
      <c r="B728" s="1">
        <v>-1.96659E-11</v>
      </c>
      <c r="C728">
        <v>15.6379</v>
      </c>
      <c r="D728">
        <v>600</v>
      </c>
      <c r="E728" s="1">
        <v>-3.2482900000000002E-8</v>
      </c>
    </row>
    <row r="729" spans="1:5" x14ac:dyDescent="0.2">
      <c r="A729">
        <v>1454</v>
      </c>
      <c r="B729" s="1">
        <v>-1.9601000000000001E-11</v>
      </c>
      <c r="C729">
        <v>15.6379</v>
      </c>
      <c r="D729">
        <v>600</v>
      </c>
      <c r="E729" s="1">
        <v>-3.2375600000000003E-8</v>
      </c>
    </row>
    <row r="730" spans="1:5" x14ac:dyDescent="0.2">
      <c r="A730">
        <v>1456</v>
      </c>
      <c r="B730" s="1">
        <v>-1.95358E-11</v>
      </c>
      <c r="C730">
        <v>15.6379</v>
      </c>
      <c r="D730">
        <v>600</v>
      </c>
      <c r="E730" s="1">
        <v>-3.2267799999999997E-8</v>
      </c>
    </row>
    <row r="731" spans="1:5" x14ac:dyDescent="0.2">
      <c r="A731">
        <v>1458</v>
      </c>
      <c r="B731" s="1">
        <v>-1.9470200000000001E-11</v>
      </c>
      <c r="C731">
        <v>15.6379</v>
      </c>
      <c r="D731">
        <v>600</v>
      </c>
      <c r="E731" s="1">
        <v>-3.2159399999999999E-8</v>
      </c>
    </row>
    <row r="732" spans="1:5" x14ac:dyDescent="0.2">
      <c r="A732">
        <v>1460</v>
      </c>
      <c r="B732" s="1">
        <v>-1.94043E-11</v>
      </c>
      <c r="C732">
        <v>15.6379</v>
      </c>
      <c r="D732">
        <v>600</v>
      </c>
      <c r="E732" s="1">
        <v>-3.20505E-8</v>
      </c>
    </row>
    <row r="733" spans="1:5" x14ac:dyDescent="0.2">
      <c r="A733">
        <v>1462</v>
      </c>
      <c r="B733" s="1">
        <v>-1.9338E-11</v>
      </c>
      <c r="C733">
        <v>15.6379</v>
      </c>
      <c r="D733">
        <v>600</v>
      </c>
      <c r="E733" s="1">
        <v>-3.1941000000000001E-8</v>
      </c>
    </row>
    <row r="734" spans="1:5" x14ac:dyDescent="0.2">
      <c r="A734">
        <v>1464</v>
      </c>
      <c r="B734" s="1">
        <v>-1.9271499999999998E-11</v>
      </c>
      <c r="C734">
        <v>15.6379</v>
      </c>
      <c r="D734">
        <v>600</v>
      </c>
      <c r="E734" s="1">
        <v>-3.1831000000000002E-8</v>
      </c>
    </row>
    <row r="735" spans="1:5" x14ac:dyDescent="0.2">
      <c r="A735">
        <v>1466</v>
      </c>
      <c r="B735" s="1">
        <v>-1.9204600000000002E-11</v>
      </c>
      <c r="C735">
        <v>15.6379</v>
      </c>
      <c r="D735">
        <v>600</v>
      </c>
      <c r="E735" s="1">
        <v>-3.1720500000000003E-8</v>
      </c>
    </row>
    <row r="736" spans="1:5" x14ac:dyDescent="0.2">
      <c r="A736">
        <v>1468</v>
      </c>
      <c r="B736" s="1">
        <v>-1.91374E-11</v>
      </c>
      <c r="C736">
        <v>15.6379</v>
      </c>
      <c r="D736">
        <v>600</v>
      </c>
      <c r="E736" s="1">
        <v>-3.1609500000000003E-8</v>
      </c>
    </row>
    <row r="737" spans="1:5" x14ac:dyDescent="0.2">
      <c r="A737">
        <v>1470</v>
      </c>
      <c r="B737" s="1">
        <v>-1.9069899999999999E-11</v>
      </c>
      <c r="C737">
        <v>15.6379</v>
      </c>
      <c r="D737">
        <v>600</v>
      </c>
      <c r="E737" s="1">
        <v>-3.1497900000000003E-8</v>
      </c>
    </row>
    <row r="738" spans="1:5" x14ac:dyDescent="0.2">
      <c r="A738">
        <v>1472</v>
      </c>
      <c r="B738" s="1">
        <v>-1.90021E-11</v>
      </c>
      <c r="C738">
        <v>15.6379</v>
      </c>
      <c r="D738">
        <v>600</v>
      </c>
      <c r="E738" s="1">
        <v>-3.1385800000000003E-8</v>
      </c>
    </row>
    <row r="739" spans="1:5" x14ac:dyDescent="0.2">
      <c r="A739">
        <v>1474</v>
      </c>
      <c r="B739" s="1">
        <v>-1.8934000000000002E-11</v>
      </c>
      <c r="C739">
        <v>15.6379</v>
      </c>
      <c r="D739">
        <v>600</v>
      </c>
      <c r="E739" s="1">
        <v>-3.1273300000000001E-8</v>
      </c>
    </row>
    <row r="740" spans="1:5" x14ac:dyDescent="0.2">
      <c r="A740">
        <v>1476</v>
      </c>
      <c r="B740" s="1">
        <v>-1.8865600000000002E-11</v>
      </c>
      <c r="C740">
        <v>15.6379</v>
      </c>
      <c r="D740">
        <v>600</v>
      </c>
      <c r="E740" s="1">
        <v>-3.11602E-8</v>
      </c>
    </row>
    <row r="741" spans="1:5" x14ac:dyDescent="0.2">
      <c r="A741">
        <v>1478</v>
      </c>
      <c r="B741" s="1">
        <v>-1.87969E-11</v>
      </c>
      <c r="C741">
        <v>15.6379</v>
      </c>
      <c r="D741">
        <v>600</v>
      </c>
      <c r="E741" s="1">
        <v>-3.1046699999999997E-8</v>
      </c>
    </row>
    <row r="742" spans="1:5" x14ac:dyDescent="0.2">
      <c r="A742">
        <v>1480</v>
      </c>
      <c r="B742" s="1">
        <v>-1.8727899999999999E-11</v>
      </c>
      <c r="C742">
        <v>15.6379</v>
      </c>
      <c r="D742">
        <v>600</v>
      </c>
      <c r="E742" s="1">
        <v>-3.0932600000000001E-8</v>
      </c>
    </row>
    <row r="743" spans="1:5" x14ac:dyDescent="0.2">
      <c r="A743">
        <v>1482</v>
      </c>
      <c r="B743" s="1">
        <v>-1.86586E-11</v>
      </c>
      <c r="C743">
        <v>15.6379</v>
      </c>
      <c r="D743">
        <v>600</v>
      </c>
      <c r="E743" s="1">
        <v>-3.0818099999999997E-8</v>
      </c>
    </row>
    <row r="744" spans="1:5" x14ac:dyDescent="0.2">
      <c r="A744">
        <v>1484</v>
      </c>
      <c r="B744" s="1">
        <v>-1.8588999999999998E-11</v>
      </c>
      <c r="C744">
        <v>15.6379</v>
      </c>
      <c r="D744">
        <v>600</v>
      </c>
      <c r="E744" s="1">
        <v>-3.0703099999999999E-8</v>
      </c>
    </row>
    <row r="745" spans="1:5" x14ac:dyDescent="0.2">
      <c r="A745">
        <v>1486</v>
      </c>
      <c r="B745" s="1">
        <v>-1.8519099999999999E-11</v>
      </c>
      <c r="C745">
        <v>15.6379</v>
      </c>
      <c r="D745">
        <v>600</v>
      </c>
      <c r="E745" s="1">
        <v>-3.0587699999999999E-8</v>
      </c>
    </row>
    <row r="746" spans="1:5" x14ac:dyDescent="0.2">
      <c r="A746">
        <v>1488</v>
      </c>
      <c r="B746" s="1">
        <v>-1.8448999999999999E-11</v>
      </c>
      <c r="C746">
        <v>15.6379</v>
      </c>
      <c r="D746">
        <v>600</v>
      </c>
      <c r="E746" s="1">
        <v>-3.0471799999999999E-8</v>
      </c>
    </row>
    <row r="747" spans="1:5" x14ac:dyDescent="0.2">
      <c r="A747">
        <v>1490</v>
      </c>
      <c r="B747" s="1">
        <v>-1.8378599999999998E-11</v>
      </c>
      <c r="C747">
        <v>15.6379</v>
      </c>
      <c r="D747">
        <v>600</v>
      </c>
      <c r="E747" s="1">
        <v>-3.0355399999999998E-8</v>
      </c>
    </row>
    <row r="748" spans="1:5" x14ac:dyDescent="0.2">
      <c r="A748">
        <v>1492</v>
      </c>
      <c r="B748" s="1">
        <v>-1.8307899999999999E-11</v>
      </c>
      <c r="C748">
        <v>15.6379</v>
      </c>
      <c r="D748">
        <v>600</v>
      </c>
      <c r="E748" s="1">
        <v>-3.0238600000000002E-8</v>
      </c>
    </row>
    <row r="749" spans="1:5" x14ac:dyDescent="0.2">
      <c r="A749">
        <v>1494</v>
      </c>
      <c r="B749" s="1">
        <v>-1.82369E-11</v>
      </c>
      <c r="C749">
        <v>15.6379</v>
      </c>
      <c r="D749">
        <v>600</v>
      </c>
      <c r="E749" s="1">
        <v>-3.0121299999999999E-8</v>
      </c>
    </row>
    <row r="750" spans="1:5" x14ac:dyDescent="0.2">
      <c r="A750">
        <v>1496</v>
      </c>
      <c r="B750" s="1">
        <v>-1.81657E-11</v>
      </c>
      <c r="C750">
        <v>15.6379</v>
      </c>
      <c r="D750">
        <v>600</v>
      </c>
      <c r="E750" s="1">
        <v>-3.00036E-8</v>
      </c>
    </row>
    <row r="751" spans="1:5" x14ac:dyDescent="0.2">
      <c r="A751">
        <v>1498</v>
      </c>
      <c r="B751" s="1">
        <v>-1.80942E-11</v>
      </c>
      <c r="C751">
        <v>15.6379</v>
      </c>
      <c r="D751">
        <v>600</v>
      </c>
      <c r="E751" s="1">
        <v>-2.98855E-8</v>
      </c>
    </row>
    <row r="752" spans="1:5" x14ac:dyDescent="0.2">
      <c r="A752">
        <v>1500</v>
      </c>
      <c r="B752" s="1">
        <v>-1.8022500000000002E-11</v>
      </c>
      <c r="C752">
        <v>15.6379</v>
      </c>
      <c r="D752">
        <v>600</v>
      </c>
      <c r="E752" s="1">
        <v>-2.9766899999999999E-8</v>
      </c>
    </row>
    <row r="753" spans="1:5" x14ac:dyDescent="0.2">
      <c r="A753">
        <v>1502</v>
      </c>
      <c r="B753" s="1">
        <v>-1.7950500000000001E-11</v>
      </c>
      <c r="C753">
        <v>15.6379</v>
      </c>
      <c r="D753">
        <v>600</v>
      </c>
      <c r="E753" s="1">
        <v>-2.9647999999999999E-8</v>
      </c>
    </row>
    <row r="754" spans="1:5" x14ac:dyDescent="0.2">
      <c r="A754">
        <v>1504</v>
      </c>
      <c r="B754" s="1">
        <v>-1.7878300000000001E-11</v>
      </c>
      <c r="C754">
        <v>15.6379</v>
      </c>
      <c r="D754">
        <v>600</v>
      </c>
      <c r="E754" s="1">
        <v>-2.9528600000000001E-8</v>
      </c>
    </row>
    <row r="755" spans="1:5" x14ac:dyDescent="0.2">
      <c r="A755">
        <v>1506</v>
      </c>
      <c r="B755" s="1">
        <v>-1.78058E-11</v>
      </c>
      <c r="C755">
        <v>15.6379</v>
      </c>
      <c r="D755">
        <v>600</v>
      </c>
      <c r="E755" s="1">
        <v>-2.9408800000000001E-8</v>
      </c>
    </row>
    <row r="756" spans="1:5" x14ac:dyDescent="0.2">
      <c r="A756">
        <v>1508</v>
      </c>
      <c r="B756" s="1">
        <v>-1.7733E-11</v>
      </c>
      <c r="C756">
        <v>15.6379</v>
      </c>
      <c r="D756">
        <v>600</v>
      </c>
      <c r="E756" s="1">
        <v>-2.9288500000000001E-8</v>
      </c>
    </row>
    <row r="757" spans="1:5" x14ac:dyDescent="0.2">
      <c r="A757">
        <v>1510</v>
      </c>
      <c r="B757" s="1">
        <v>-1.76601E-11</v>
      </c>
      <c r="C757">
        <v>15.6379</v>
      </c>
      <c r="D757">
        <v>600</v>
      </c>
      <c r="E757" s="1">
        <v>-2.9167900000000001E-8</v>
      </c>
    </row>
    <row r="758" spans="1:5" x14ac:dyDescent="0.2">
      <c r="A758">
        <v>1512</v>
      </c>
      <c r="B758" s="1">
        <v>-1.7586799999999999E-11</v>
      </c>
      <c r="C758">
        <v>15.6379</v>
      </c>
      <c r="D758">
        <v>600</v>
      </c>
      <c r="E758" s="1">
        <v>-2.90469E-8</v>
      </c>
    </row>
    <row r="759" spans="1:5" x14ac:dyDescent="0.2">
      <c r="A759">
        <v>1514</v>
      </c>
      <c r="B759" s="1">
        <v>-1.7513400000000001E-11</v>
      </c>
      <c r="C759">
        <v>15.6379</v>
      </c>
      <c r="D759">
        <v>600</v>
      </c>
      <c r="E759" s="1">
        <v>-2.8925599999999999E-8</v>
      </c>
    </row>
    <row r="760" spans="1:5" x14ac:dyDescent="0.2">
      <c r="A760">
        <v>1516</v>
      </c>
      <c r="B760" s="1">
        <v>-1.7439700000000001E-11</v>
      </c>
      <c r="C760">
        <v>15.6379</v>
      </c>
      <c r="D760">
        <v>600</v>
      </c>
      <c r="E760" s="1">
        <v>-2.88038E-8</v>
      </c>
    </row>
    <row r="761" spans="1:5" x14ac:dyDescent="0.2">
      <c r="A761">
        <v>1518</v>
      </c>
      <c r="B761" s="1">
        <v>-1.7365799999999999E-11</v>
      </c>
      <c r="C761">
        <v>15.6379</v>
      </c>
      <c r="D761">
        <v>600</v>
      </c>
      <c r="E761" s="1">
        <v>-2.86816E-8</v>
      </c>
    </row>
    <row r="762" spans="1:5" x14ac:dyDescent="0.2">
      <c r="A762">
        <v>1520</v>
      </c>
      <c r="B762" s="1">
        <v>-1.7291700000000002E-11</v>
      </c>
      <c r="C762">
        <v>15.6379</v>
      </c>
      <c r="D762">
        <v>600</v>
      </c>
      <c r="E762" s="1">
        <v>-2.85591E-8</v>
      </c>
    </row>
    <row r="763" spans="1:5" x14ac:dyDescent="0.2">
      <c r="A763">
        <v>1522</v>
      </c>
      <c r="B763" s="1">
        <v>-1.7217299999999999E-11</v>
      </c>
      <c r="C763">
        <v>15.6379</v>
      </c>
      <c r="D763">
        <v>600</v>
      </c>
      <c r="E763" s="1">
        <v>-2.8436200000000002E-8</v>
      </c>
    </row>
    <row r="764" spans="1:5" x14ac:dyDescent="0.2">
      <c r="A764">
        <v>1524</v>
      </c>
      <c r="B764" s="1">
        <v>-1.71427E-11</v>
      </c>
      <c r="C764">
        <v>15.6379</v>
      </c>
      <c r="D764">
        <v>600</v>
      </c>
      <c r="E764" s="1">
        <v>-2.8313E-8</v>
      </c>
    </row>
    <row r="765" spans="1:5" x14ac:dyDescent="0.2">
      <c r="A765">
        <v>1526</v>
      </c>
      <c r="B765" s="1">
        <v>-1.7067899999999998E-11</v>
      </c>
      <c r="C765">
        <v>15.6379</v>
      </c>
      <c r="D765">
        <v>600</v>
      </c>
      <c r="E765" s="1">
        <v>-2.81894E-8</v>
      </c>
    </row>
    <row r="766" spans="1:5" x14ac:dyDescent="0.2">
      <c r="A766">
        <v>1528</v>
      </c>
      <c r="B766" s="1">
        <v>-1.6992900000000001E-11</v>
      </c>
      <c r="C766">
        <v>15.6379</v>
      </c>
      <c r="D766">
        <v>600</v>
      </c>
      <c r="E766" s="1">
        <v>-2.8065500000000001E-8</v>
      </c>
    </row>
    <row r="767" spans="1:5" x14ac:dyDescent="0.2">
      <c r="A767">
        <v>1530</v>
      </c>
      <c r="B767" s="1">
        <v>-1.6917699999999998E-11</v>
      </c>
      <c r="C767">
        <v>15.6379</v>
      </c>
      <c r="D767">
        <v>600</v>
      </c>
      <c r="E767" s="1">
        <v>-2.7941199999999999E-8</v>
      </c>
    </row>
    <row r="768" spans="1:5" x14ac:dyDescent="0.2">
      <c r="A768">
        <v>1532</v>
      </c>
      <c r="B768" s="1">
        <v>-1.68423E-11</v>
      </c>
      <c r="C768">
        <v>15.6379</v>
      </c>
      <c r="D768">
        <v>600</v>
      </c>
      <c r="E768" s="1">
        <v>-2.78165E-8</v>
      </c>
    </row>
    <row r="769" spans="1:5" x14ac:dyDescent="0.2">
      <c r="A769">
        <v>1534</v>
      </c>
      <c r="B769" s="1">
        <v>-1.6766699999999999E-11</v>
      </c>
      <c r="C769">
        <v>15.6379</v>
      </c>
      <c r="D769">
        <v>600</v>
      </c>
      <c r="E769" s="1">
        <v>-2.7691599999999999E-8</v>
      </c>
    </row>
    <row r="770" spans="1:5" x14ac:dyDescent="0.2">
      <c r="A770">
        <v>1536</v>
      </c>
      <c r="B770" s="1">
        <v>-1.6690899999999999E-11</v>
      </c>
      <c r="C770">
        <v>15.6379</v>
      </c>
      <c r="D770">
        <v>600</v>
      </c>
      <c r="E770" s="1">
        <v>-2.75663E-8</v>
      </c>
    </row>
    <row r="771" spans="1:5" x14ac:dyDescent="0.2">
      <c r="A771">
        <v>1538</v>
      </c>
      <c r="B771" s="1">
        <v>-1.6614899999999999E-11</v>
      </c>
      <c r="C771">
        <v>15.6379</v>
      </c>
      <c r="D771">
        <v>600</v>
      </c>
      <c r="E771" s="1">
        <v>-2.7440700000000001E-8</v>
      </c>
    </row>
    <row r="772" spans="1:5" x14ac:dyDescent="0.2">
      <c r="A772">
        <v>1540</v>
      </c>
      <c r="B772" s="1">
        <v>-1.6538700000000001E-11</v>
      </c>
      <c r="C772">
        <v>15.6379</v>
      </c>
      <c r="D772">
        <v>600</v>
      </c>
      <c r="E772" s="1">
        <v>-2.73147E-8</v>
      </c>
    </row>
    <row r="773" spans="1:5" x14ac:dyDescent="0.2">
      <c r="A773">
        <v>1542</v>
      </c>
      <c r="B773" s="1">
        <v>-1.64623E-11</v>
      </c>
      <c r="C773">
        <v>15.6379</v>
      </c>
      <c r="D773">
        <v>600</v>
      </c>
      <c r="E773" s="1">
        <v>-2.7188499999999999E-8</v>
      </c>
    </row>
    <row r="774" spans="1:5" x14ac:dyDescent="0.2">
      <c r="A774">
        <v>1544</v>
      </c>
      <c r="B774" s="1">
        <v>-1.63857E-11</v>
      </c>
      <c r="C774">
        <v>15.6379</v>
      </c>
      <c r="D774">
        <v>600</v>
      </c>
      <c r="E774" s="1">
        <v>-2.7061899999999999E-8</v>
      </c>
    </row>
    <row r="775" spans="1:5" x14ac:dyDescent="0.2">
      <c r="A775">
        <v>1546</v>
      </c>
      <c r="B775" s="1">
        <v>-1.6308900000000001E-11</v>
      </c>
      <c r="C775">
        <v>15.6379</v>
      </c>
      <c r="D775">
        <v>600</v>
      </c>
      <c r="E775" s="1">
        <v>-2.6935100000000001E-8</v>
      </c>
    </row>
    <row r="776" spans="1:5" x14ac:dyDescent="0.2">
      <c r="A776">
        <v>1548</v>
      </c>
      <c r="B776" s="1">
        <v>-1.6231999999999999E-11</v>
      </c>
      <c r="C776">
        <v>15.6379</v>
      </c>
      <c r="D776">
        <v>600</v>
      </c>
      <c r="E776" s="1">
        <v>-2.6807899999999999E-8</v>
      </c>
    </row>
    <row r="777" spans="1:5" x14ac:dyDescent="0.2">
      <c r="A777">
        <v>1550</v>
      </c>
      <c r="B777" s="1">
        <v>-1.6154899999999999E-11</v>
      </c>
      <c r="C777">
        <v>15.6379</v>
      </c>
      <c r="D777">
        <v>600</v>
      </c>
      <c r="E777" s="1">
        <v>-2.6680499999999999E-8</v>
      </c>
    </row>
    <row r="778" spans="1:5" x14ac:dyDescent="0.2">
      <c r="A778">
        <v>1552</v>
      </c>
      <c r="B778" s="1">
        <v>-1.6077599999999998E-11</v>
      </c>
      <c r="C778">
        <v>15.6379</v>
      </c>
      <c r="D778">
        <v>600</v>
      </c>
      <c r="E778" s="1">
        <v>-2.65527E-8</v>
      </c>
    </row>
    <row r="779" spans="1:5" x14ac:dyDescent="0.2">
      <c r="A779">
        <v>1554</v>
      </c>
      <c r="B779" s="1">
        <v>-1.6000099999999999E-11</v>
      </c>
      <c r="C779">
        <v>15.6379</v>
      </c>
      <c r="D779">
        <v>600</v>
      </c>
      <c r="E779" s="1">
        <v>-2.64247E-8</v>
      </c>
    </row>
    <row r="780" spans="1:5" x14ac:dyDescent="0.2">
      <c r="A780">
        <v>1556</v>
      </c>
      <c r="B780" s="1">
        <v>-1.59225E-11</v>
      </c>
      <c r="C780">
        <v>15.6379</v>
      </c>
      <c r="D780">
        <v>600</v>
      </c>
      <c r="E780" s="1">
        <v>-2.6296400000000001E-8</v>
      </c>
    </row>
    <row r="781" spans="1:5" x14ac:dyDescent="0.2">
      <c r="A781">
        <v>1558</v>
      </c>
      <c r="B781" s="1">
        <v>-1.5844699999999999E-11</v>
      </c>
      <c r="C781">
        <v>15.6379</v>
      </c>
      <c r="D781">
        <v>600</v>
      </c>
      <c r="E781" s="1">
        <v>-2.6167900000000001E-8</v>
      </c>
    </row>
    <row r="782" spans="1:5" x14ac:dyDescent="0.2">
      <c r="A782">
        <v>1560</v>
      </c>
      <c r="B782" s="1">
        <v>-1.5766699999999999E-11</v>
      </c>
      <c r="C782">
        <v>15.6379</v>
      </c>
      <c r="D782">
        <v>600</v>
      </c>
      <c r="E782" s="1">
        <v>-2.6038999999999999E-8</v>
      </c>
    </row>
    <row r="783" spans="1:5" x14ac:dyDescent="0.2">
      <c r="A783">
        <v>1562</v>
      </c>
      <c r="B783" s="1">
        <v>-1.5688599999999999E-11</v>
      </c>
      <c r="C783">
        <v>15.6379</v>
      </c>
      <c r="D783">
        <v>600</v>
      </c>
      <c r="E783" s="1">
        <v>-2.5909999999999998E-8</v>
      </c>
    </row>
    <row r="784" spans="1:5" x14ac:dyDescent="0.2">
      <c r="A784">
        <v>1564</v>
      </c>
      <c r="B784" s="1">
        <v>-1.56103E-11</v>
      </c>
      <c r="C784">
        <v>15.6379</v>
      </c>
      <c r="D784">
        <v>600</v>
      </c>
      <c r="E784" s="1">
        <v>-2.5780599999999999E-8</v>
      </c>
    </row>
    <row r="785" spans="1:5" x14ac:dyDescent="0.2">
      <c r="A785">
        <v>1566</v>
      </c>
      <c r="B785" s="1">
        <v>-1.5531899999999998E-11</v>
      </c>
      <c r="C785">
        <v>15.6379</v>
      </c>
      <c r="D785">
        <v>600</v>
      </c>
      <c r="E785" s="1">
        <v>-2.5650999999999999E-8</v>
      </c>
    </row>
    <row r="786" spans="1:5" x14ac:dyDescent="0.2">
      <c r="A786">
        <v>1568</v>
      </c>
      <c r="B786" s="1">
        <v>-1.5453300000000001E-11</v>
      </c>
      <c r="C786">
        <v>15.6379</v>
      </c>
      <c r="D786">
        <v>600</v>
      </c>
      <c r="E786" s="1">
        <v>-2.5521200000000002E-8</v>
      </c>
    </row>
    <row r="787" spans="1:5" x14ac:dyDescent="0.2">
      <c r="A787">
        <v>1570</v>
      </c>
      <c r="B787" s="1">
        <v>-1.53746E-11</v>
      </c>
      <c r="C787">
        <v>15.6379</v>
      </c>
      <c r="D787">
        <v>600</v>
      </c>
      <c r="E787" s="1">
        <v>-2.5391100000000001E-8</v>
      </c>
    </row>
    <row r="788" spans="1:5" x14ac:dyDescent="0.2">
      <c r="A788">
        <v>1572</v>
      </c>
      <c r="B788" s="1">
        <v>-1.5295700000000001E-11</v>
      </c>
      <c r="C788">
        <v>15.6379</v>
      </c>
      <c r="D788">
        <v>600</v>
      </c>
      <c r="E788" s="1">
        <v>-2.5260700000000001E-8</v>
      </c>
    </row>
    <row r="789" spans="1:5" x14ac:dyDescent="0.2">
      <c r="A789">
        <v>1574</v>
      </c>
      <c r="B789" s="1">
        <v>-1.5216700000000002E-11</v>
      </c>
      <c r="C789">
        <v>15.6379</v>
      </c>
      <c r="D789">
        <v>600</v>
      </c>
      <c r="E789" s="1">
        <v>-2.5130200000000002E-8</v>
      </c>
    </row>
    <row r="790" spans="1:5" x14ac:dyDescent="0.2">
      <c r="A790">
        <v>1576</v>
      </c>
      <c r="B790" s="1">
        <v>-1.51376E-11</v>
      </c>
      <c r="C790">
        <v>15.6379</v>
      </c>
      <c r="D790">
        <v>600</v>
      </c>
      <c r="E790" s="1">
        <v>-2.49994E-8</v>
      </c>
    </row>
    <row r="791" spans="1:5" x14ac:dyDescent="0.2">
      <c r="A791">
        <v>1578</v>
      </c>
      <c r="B791" s="1">
        <v>-1.5058299999999999E-11</v>
      </c>
      <c r="C791">
        <v>15.6379</v>
      </c>
      <c r="D791">
        <v>600</v>
      </c>
      <c r="E791" s="1">
        <v>-2.48684E-8</v>
      </c>
    </row>
    <row r="792" spans="1:5" x14ac:dyDescent="0.2">
      <c r="A792">
        <v>1580</v>
      </c>
      <c r="B792" s="1">
        <v>-1.4978900000000001E-11</v>
      </c>
      <c r="C792">
        <v>15.6379</v>
      </c>
      <c r="D792">
        <v>600</v>
      </c>
      <c r="E792" s="1">
        <v>-2.4737100000000001E-8</v>
      </c>
    </row>
    <row r="793" spans="1:5" x14ac:dyDescent="0.2">
      <c r="A793">
        <v>1582</v>
      </c>
      <c r="B793" s="1">
        <v>-1.4899400000000001E-11</v>
      </c>
      <c r="C793">
        <v>15.6379</v>
      </c>
      <c r="D793">
        <v>600</v>
      </c>
      <c r="E793" s="1">
        <v>-2.4605699999999999E-8</v>
      </c>
    </row>
    <row r="794" spans="1:5" x14ac:dyDescent="0.2">
      <c r="A794">
        <v>1584</v>
      </c>
      <c r="B794" s="1">
        <v>-1.4819700000000002E-11</v>
      </c>
      <c r="C794">
        <v>15.6379</v>
      </c>
      <c r="D794">
        <v>600</v>
      </c>
      <c r="E794" s="1">
        <v>-2.44741E-8</v>
      </c>
    </row>
    <row r="795" spans="1:5" x14ac:dyDescent="0.2">
      <c r="A795">
        <v>1586</v>
      </c>
      <c r="B795" s="1">
        <v>-1.4739899999999999E-11</v>
      </c>
      <c r="C795">
        <v>15.6379</v>
      </c>
      <c r="D795">
        <v>600</v>
      </c>
      <c r="E795" s="1">
        <v>-2.4342200000000001E-8</v>
      </c>
    </row>
    <row r="796" spans="1:5" x14ac:dyDescent="0.2">
      <c r="A796">
        <v>1588</v>
      </c>
      <c r="B796" s="1">
        <v>-1.4660000000000001E-11</v>
      </c>
      <c r="C796">
        <v>15.6379</v>
      </c>
      <c r="D796">
        <v>600</v>
      </c>
      <c r="E796" s="1">
        <v>-2.4210200000000001E-8</v>
      </c>
    </row>
    <row r="797" spans="1:5" x14ac:dyDescent="0.2">
      <c r="A797">
        <v>1590</v>
      </c>
      <c r="B797" s="1">
        <v>-1.458E-11</v>
      </c>
      <c r="C797">
        <v>15.6379</v>
      </c>
      <c r="D797">
        <v>600</v>
      </c>
      <c r="E797" s="1">
        <v>-2.40779E-8</v>
      </c>
    </row>
    <row r="798" spans="1:5" x14ac:dyDescent="0.2">
      <c r="A798">
        <v>1592</v>
      </c>
      <c r="B798" s="1">
        <v>-1.4499799999999999E-11</v>
      </c>
      <c r="C798">
        <v>15.6379</v>
      </c>
      <c r="D798">
        <v>600</v>
      </c>
      <c r="E798" s="1">
        <v>-2.3945500000000001E-8</v>
      </c>
    </row>
    <row r="799" spans="1:5" x14ac:dyDescent="0.2">
      <c r="A799">
        <v>1594</v>
      </c>
      <c r="B799" s="1">
        <v>-1.44196E-11</v>
      </c>
      <c r="C799">
        <v>15.6379</v>
      </c>
      <c r="D799">
        <v>600</v>
      </c>
      <c r="E799" s="1">
        <v>-2.3812799999999999E-8</v>
      </c>
    </row>
    <row r="800" spans="1:5" x14ac:dyDescent="0.2">
      <c r="A800">
        <v>1596</v>
      </c>
      <c r="B800" s="1">
        <v>-1.4339199999999999E-11</v>
      </c>
      <c r="C800">
        <v>15.6379</v>
      </c>
      <c r="D800">
        <v>600</v>
      </c>
      <c r="E800" s="1">
        <v>-2.3680000000000001E-8</v>
      </c>
    </row>
    <row r="801" spans="1:5" x14ac:dyDescent="0.2">
      <c r="A801">
        <v>1598</v>
      </c>
      <c r="B801" s="1">
        <v>-1.42587E-11</v>
      </c>
      <c r="C801">
        <v>15.6379</v>
      </c>
      <c r="D801">
        <v>600</v>
      </c>
      <c r="E801" s="1">
        <v>-2.3547100000000001E-8</v>
      </c>
    </row>
    <row r="802" spans="1:5" x14ac:dyDescent="0.2">
      <c r="A802">
        <v>1600</v>
      </c>
      <c r="B802" s="1">
        <v>-1.41782E-11</v>
      </c>
      <c r="C802">
        <v>15.6379</v>
      </c>
      <c r="D802">
        <v>600</v>
      </c>
      <c r="E802" s="1">
        <v>-2.3413900000000002E-8</v>
      </c>
    </row>
    <row r="803" spans="1:5" x14ac:dyDescent="0.2">
      <c r="A803">
        <v>1602</v>
      </c>
      <c r="B803" s="1">
        <v>-1.40975E-11</v>
      </c>
      <c r="C803">
        <v>15.6379</v>
      </c>
      <c r="D803">
        <v>600</v>
      </c>
      <c r="E803" s="1">
        <v>-2.32806E-8</v>
      </c>
    </row>
    <row r="804" spans="1:5" x14ac:dyDescent="0.2">
      <c r="A804">
        <v>1604</v>
      </c>
      <c r="B804" s="1">
        <v>-1.40167E-11</v>
      </c>
      <c r="C804">
        <v>15.6379</v>
      </c>
      <c r="D804">
        <v>600</v>
      </c>
      <c r="E804" s="1">
        <v>-2.3147100000000001E-8</v>
      </c>
    </row>
    <row r="805" spans="1:5" x14ac:dyDescent="0.2">
      <c r="A805">
        <v>1606</v>
      </c>
      <c r="B805" s="1">
        <v>-1.3935899999999999E-11</v>
      </c>
      <c r="C805">
        <v>15.6379</v>
      </c>
      <c r="D805">
        <v>600</v>
      </c>
      <c r="E805" s="1">
        <v>-2.30135E-8</v>
      </c>
    </row>
    <row r="806" spans="1:5" x14ac:dyDescent="0.2">
      <c r="A806">
        <v>1608</v>
      </c>
      <c r="B806" s="1">
        <v>-1.3854900000000001E-11</v>
      </c>
      <c r="C806">
        <v>15.6379</v>
      </c>
      <c r="D806">
        <v>600</v>
      </c>
      <c r="E806" s="1">
        <v>-2.2879700000000001E-8</v>
      </c>
    </row>
    <row r="807" spans="1:5" x14ac:dyDescent="0.2">
      <c r="A807">
        <v>1610</v>
      </c>
      <c r="B807" s="1">
        <v>-1.3773900000000001E-11</v>
      </c>
      <c r="C807">
        <v>15.6379</v>
      </c>
      <c r="D807">
        <v>600</v>
      </c>
      <c r="E807" s="1">
        <v>-2.27458E-8</v>
      </c>
    </row>
    <row r="808" spans="1:5" x14ac:dyDescent="0.2">
      <c r="A808">
        <v>1612</v>
      </c>
      <c r="B808" s="1">
        <v>-1.36927E-11</v>
      </c>
      <c r="C808">
        <v>15.6379</v>
      </c>
      <c r="D808">
        <v>600</v>
      </c>
      <c r="E808" s="1">
        <v>-2.2611700000000001E-8</v>
      </c>
    </row>
    <row r="809" spans="1:5" x14ac:dyDescent="0.2">
      <c r="A809">
        <v>1614</v>
      </c>
      <c r="B809" s="1">
        <v>-1.36115E-11</v>
      </c>
      <c r="C809">
        <v>15.6379</v>
      </c>
      <c r="D809">
        <v>600</v>
      </c>
      <c r="E809" s="1">
        <v>-2.2477500000000001E-8</v>
      </c>
    </row>
    <row r="810" spans="1:5" x14ac:dyDescent="0.2">
      <c r="A810">
        <v>1616</v>
      </c>
      <c r="B810" s="1">
        <v>-1.35302E-11</v>
      </c>
      <c r="C810">
        <v>15.6379</v>
      </c>
      <c r="D810">
        <v>600</v>
      </c>
      <c r="E810" s="1">
        <v>-2.2343099999999999E-8</v>
      </c>
    </row>
    <row r="811" spans="1:5" x14ac:dyDescent="0.2">
      <c r="A811">
        <v>1618</v>
      </c>
      <c r="B811" s="1">
        <v>-1.34488E-11</v>
      </c>
      <c r="C811">
        <v>15.6379</v>
      </c>
      <c r="D811">
        <v>600</v>
      </c>
      <c r="E811" s="1">
        <v>-2.2208599999999999E-8</v>
      </c>
    </row>
    <row r="812" spans="1:5" x14ac:dyDescent="0.2">
      <c r="A812">
        <v>1620</v>
      </c>
      <c r="B812" s="1">
        <v>-1.33674E-11</v>
      </c>
      <c r="C812">
        <v>15.6379</v>
      </c>
      <c r="D812">
        <v>600</v>
      </c>
      <c r="E812" s="1">
        <v>-2.2074E-8</v>
      </c>
    </row>
    <row r="813" spans="1:5" x14ac:dyDescent="0.2">
      <c r="A813">
        <v>1622</v>
      </c>
      <c r="B813" s="1">
        <v>-1.3285800000000001E-11</v>
      </c>
      <c r="C813">
        <v>15.6379</v>
      </c>
      <c r="D813">
        <v>600</v>
      </c>
      <c r="E813" s="1">
        <v>-2.1939299999999998E-8</v>
      </c>
    </row>
    <row r="814" spans="1:5" x14ac:dyDescent="0.2">
      <c r="A814">
        <v>1624</v>
      </c>
      <c r="B814" s="1">
        <v>-1.32042E-11</v>
      </c>
      <c r="C814">
        <v>15.6379</v>
      </c>
      <c r="D814">
        <v>600</v>
      </c>
      <c r="E814" s="1">
        <v>-2.18044E-8</v>
      </c>
    </row>
    <row r="815" spans="1:5" x14ac:dyDescent="0.2">
      <c r="A815">
        <v>1626</v>
      </c>
      <c r="B815" s="1">
        <v>-1.3122499999999999E-11</v>
      </c>
      <c r="C815">
        <v>15.6379</v>
      </c>
      <c r="D815">
        <v>600</v>
      </c>
      <c r="E815" s="1">
        <v>-2.1669500000000001E-8</v>
      </c>
    </row>
    <row r="816" spans="1:5" x14ac:dyDescent="0.2">
      <c r="A816">
        <v>1628</v>
      </c>
      <c r="B816" s="1">
        <v>-1.3040800000000001E-11</v>
      </c>
      <c r="C816">
        <v>15.6379</v>
      </c>
      <c r="D816">
        <v>600</v>
      </c>
      <c r="E816" s="1">
        <v>-2.1534400000000001E-8</v>
      </c>
    </row>
    <row r="817" spans="1:5" x14ac:dyDescent="0.2">
      <c r="A817">
        <v>1630</v>
      </c>
      <c r="B817" s="1">
        <v>-1.2958999999999999E-11</v>
      </c>
      <c r="C817">
        <v>15.6379</v>
      </c>
      <c r="D817">
        <v>600</v>
      </c>
      <c r="E817" s="1">
        <v>-2.1399199999999999E-8</v>
      </c>
    </row>
    <row r="818" spans="1:5" x14ac:dyDescent="0.2">
      <c r="A818">
        <v>1632</v>
      </c>
      <c r="B818" s="1">
        <v>-1.28771E-11</v>
      </c>
      <c r="C818">
        <v>15.6379</v>
      </c>
      <c r="D818">
        <v>600</v>
      </c>
      <c r="E818" s="1">
        <v>-2.1264000000000001E-8</v>
      </c>
    </row>
    <row r="819" spans="1:5" x14ac:dyDescent="0.2">
      <c r="A819">
        <v>1634</v>
      </c>
      <c r="B819" s="1">
        <v>-1.27952E-11</v>
      </c>
      <c r="C819">
        <v>15.6379</v>
      </c>
      <c r="D819">
        <v>600</v>
      </c>
      <c r="E819" s="1">
        <v>-2.1128599999999998E-8</v>
      </c>
    </row>
    <row r="820" spans="1:5" x14ac:dyDescent="0.2">
      <c r="A820">
        <v>1636</v>
      </c>
      <c r="B820" s="1">
        <v>-1.2713300000000001E-11</v>
      </c>
      <c r="C820">
        <v>15.6379</v>
      </c>
      <c r="D820">
        <v>600</v>
      </c>
      <c r="E820" s="1">
        <v>-2.09931E-8</v>
      </c>
    </row>
    <row r="821" spans="1:5" x14ac:dyDescent="0.2">
      <c r="A821">
        <v>1638</v>
      </c>
      <c r="B821" s="1">
        <v>-1.2631200000000001E-11</v>
      </c>
      <c r="C821">
        <v>15.6379</v>
      </c>
      <c r="D821">
        <v>600</v>
      </c>
      <c r="E821" s="1">
        <v>-2.0857599999999999E-8</v>
      </c>
    </row>
    <row r="822" spans="1:5" x14ac:dyDescent="0.2">
      <c r="A822">
        <v>1640</v>
      </c>
      <c r="B822" s="1">
        <v>-1.25491E-11</v>
      </c>
      <c r="C822">
        <v>15.6379</v>
      </c>
      <c r="D822">
        <v>600</v>
      </c>
      <c r="E822" s="1">
        <v>-2.07219E-8</v>
      </c>
    </row>
    <row r="823" spans="1:5" x14ac:dyDescent="0.2">
      <c r="A823">
        <v>1642</v>
      </c>
      <c r="B823" s="1">
        <v>-1.2467E-11</v>
      </c>
      <c r="C823">
        <v>15.6379</v>
      </c>
      <c r="D823">
        <v>600</v>
      </c>
      <c r="E823" s="1">
        <v>-2.0586200000000001E-8</v>
      </c>
    </row>
    <row r="824" spans="1:5" x14ac:dyDescent="0.2">
      <c r="A824">
        <v>1644</v>
      </c>
      <c r="B824" s="1">
        <v>-1.23848E-11</v>
      </c>
      <c r="C824">
        <v>15.6379</v>
      </c>
      <c r="D824">
        <v>600</v>
      </c>
      <c r="E824" s="1">
        <v>-2.04504E-8</v>
      </c>
    </row>
    <row r="825" spans="1:5" x14ac:dyDescent="0.2">
      <c r="A825">
        <v>1646</v>
      </c>
      <c r="B825" s="1">
        <v>-1.2302600000000001E-11</v>
      </c>
      <c r="C825">
        <v>15.6379</v>
      </c>
      <c r="D825">
        <v>600</v>
      </c>
      <c r="E825" s="1">
        <v>-2.0314599999999998E-8</v>
      </c>
    </row>
    <row r="826" spans="1:5" x14ac:dyDescent="0.2">
      <c r="A826">
        <v>1648</v>
      </c>
      <c r="B826" s="1">
        <v>-1.2220400000000001E-11</v>
      </c>
      <c r="C826">
        <v>15.6379</v>
      </c>
      <c r="D826">
        <v>600</v>
      </c>
      <c r="E826" s="1">
        <v>-2.0178699999999999E-8</v>
      </c>
    </row>
    <row r="827" spans="1:5" x14ac:dyDescent="0.2">
      <c r="A827">
        <v>1650</v>
      </c>
      <c r="B827" s="1">
        <v>-1.21381E-11</v>
      </c>
      <c r="C827">
        <v>15.6379</v>
      </c>
      <c r="D827">
        <v>600</v>
      </c>
      <c r="E827" s="1">
        <v>-2.00427E-8</v>
      </c>
    </row>
    <row r="828" spans="1:5" x14ac:dyDescent="0.2">
      <c r="A828">
        <v>1652</v>
      </c>
      <c r="B828" s="1">
        <v>-1.20558E-11</v>
      </c>
      <c r="C828">
        <v>15.6379</v>
      </c>
      <c r="D828">
        <v>600</v>
      </c>
      <c r="E828" s="1">
        <v>-1.9906599999999999E-8</v>
      </c>
    </row>
    <row r="829" spans="1:5" x14ac:dyDescent="0.2">
      <c r="A829">
        <v>1654</v>
      </c>
      <c r="B829" s="1">
        <v>-1.19734E-11</v>
      </c>
      <c r="C829">
        <v>15.6379</v>
      </c>
      <c r="D829">
        <v>600</v>
      </c>
      <c r="E829" s="1">
        <v>-1.9770500000000002E-8</v>
      </c>
    </row>
    <row r="830" spans="1:5" x14ac:dyDescent="0.2">
      <c r="A830">
        <v>1656</v>
      </c>
      <c r="B830" s="1">
        <v>-1.1890999999999999E-11</v>
      </c>
      <c r="C830">
        <v>15.6379</v>
      </c>
      <c r="D830">
        <v>600</v>
      </c>
      <c r="E830" s="1">
        <v>-1.9634400000000001E-8</v>
      </c>
    </row>
    <row r="831" spans="1:5" x14ac:dyDescent="0.2">
      <c r="A831">
        <v>1658</v>
      </c>
      <c r="B831" s="1">
        <v>-1.18086E-11</v>
      </c>
      <c r="C831">
        <v>15.6379</v>
      </c>
      <c r="D831">
        <v>600</v>
      </c>
      <c r="E831" s="1">
        <v>-1.9498200000000001E-8</v>
      </c>
    </row>
    <row r="832" spans="1:5" x14ac:dyDescent="0.2">
      <c r="A832">
        <v>1660</v>
      </c>
      <c r="B832" s="1">
        <v>-1.17261E-11</v>
      </c>
      <c r="C832">
        <v>15.6379</v>
      </c>
      <c r="D832">
        <v>600</v>
      </c>
      <c r="E832" s="1">
        <v>-1.9361899999999999E-8</v>
      </c>
    </row>
    <row r="833" spans="1:5" x14ac:dyDescent="0.2">
      <c r="A833">
        <v>1662</v>
      </c>
      <c r="B833" s="1">
        <v>-1.16437E-11</v>
      </c>
      <c r="C833">
        <v>15.6379</v>
      </c>
      <c r="D833">
        <v>600</v>
      </c>
      <c r="E833" s="1">
        <v>-1.9225600000000001E-8</v>
      </c>
    </row>
    <row r="834" spans="1:5" x14ac:dyDescent="0.2">
      <c r="A834">
        <v>1664</v>
      </c>
      <c r="B834" s="1">
        <v>-1.15612E-11</v>
      </c>
      <c r="C834">
        <v>15.6379</v>
      </c>
      <c r="D834">
        <v>600</v>
      </c>
      <c r="E834" s="1">
        <v>-1.9089299999999999E-8</v>
      </c>
    </row>
    <row r="835" spans="1:5" x14ac:dyDescent="0.2">
      <c r="A835">
        <v>1666</v>
      </c>
      <c r="B835" s="1">
        <v>-1.14787E-11</v>
      </c>
      <c r="C835">
        <v>15.6379</v>
      </c>
      <c r="D835">
        <v>600</v>
      </c>
      <c r="E835" s="1">
        <v>-1.8953000000000001E-8</v>
      </c>
    </row>
    <row r="836" spans="1:5" x14ac:dyDescent="0.2">
      <c r="A836">
        <v>1668</v>
      </c>
      <c r="B836" s="1">
        <v>-1.13961E-11</v>
      </c>
      <c r="C836">
        <v>15.6379</v>
      </c>
      <c r="D836">
        <v>600</v>
      </c>
      <c r="E836" s="1">
        <v>-1.8816600000000001E-8</v>
      </c>
    </row>
    <row r="837" spans="1:5" x14ac:dyDescent="0.2">
      <c r="A837">
        <v>1670</v>
      </c>
      <c r="B837" s="1">
        <v>-1.13136E-11</v>
      </c>
      <c r="C837">
        <v>15.6379</v>
      </c>
      <c r="D837">
        <v>600</v>
      </c>
      <c r="E837" s="1">
        <v>-1.86802E-8</v>
      </c>
    </row>
    <row r="838" spans="1:5" x14ac:dyDescent="0.2">
      <c r="A838">
        <v>1672</v>
      </c>
      <c r="B838" s="1">
        <v>-1.1231E-11</v>
      </c>
      <c r="C838">
        <v>15.6379</v>
      </c>
      <c r="D838">
        <v>600</v>
      </c>
      <c r="E838" s="1">
        <v>-1.85438E-8</v>
      </c>
    </row>
    <row r="839" spans="1:5" x14ac:dyDescent="0.2">
      <c r="A839">
        <v>1674</v>
      </c>
      <c r="B839" s="1">
        <v>-1.11485E-11</v>
      </c>
      <c r="C839">
        <v>15.6379</v>
      </c>
      <c r="D839">
        <v>600</v>
      </c>
      <c r="E839" s="1">
        <v>-1.8407399999999999E-8</v>
      </c>
    </row>
    <row r="840" spans="1:5" x14ac:dyDescent="0.2">
      <c r="A840">
        <v>1676</v>
      </c>
      <c r="B840" s="1">
        <v>-1.10659E-11</v>
      </c>
      <c r="C840">
        <v>15.6379</v>
      </c>
      <c r="D840">
        <v>600</v>
      </c>
      <c r="E840" s="1">
        <v>-1.82709E-8</v>
      </c>
    </row>
    <row r="841" spans="1:5" x14ac:dyDescent="0.2">
      <c r="A841">
        <v>1678</v>
      </c>
      <c r="B841" s="1">
        <v>-1.0983300000000001E-11</v>
      </c>
      <c r="C841">
        <v>15.6379</v>
      </c>
      <c r="D841">
        <v>600</v>
      </c>
      <c r="E841" s="1">
        <v>-1.8134499999999999E-8</v>
      </c>
    </row>
    <row r="842" spans="1:5" x14ac:dyDescent="0.2">
      <c r="A842">
        <v>1680</v>
      </c>
      <c r="B842" s="1">
        <v>-1.0900800000000001E-11</v>
      </c>
      <c r="C842">
        <v>15.6379</v>
      </c>
      <c r="D842">
        <v>600</v>
      </c>
      <c r="E842" s="1">
        <v>-1.7998E-8</v>
      </c>
    </row>
    <row r="843" spans="1:5" x14ac:dyDescent="0.2">
      <c r="A843">
        <v>1682</v>
      </c>
      <c r="B843" s="1">
        <v>-1.0818199999999999E-11</v>
      </c>
      <c r="C843">
        <v>15.6379</v>
      </c>
      <c r="D843">
        <v>600</v>
      </c>
      <c r="E843" s="1">
        <v>-1.78616E-8</v>
      </c>
    </row>
    <row r="844" spans="1:5" x14ac:dyDescent="0.2">
      <c r="A844">
        <v>1684</v>
      </c>
      <c r="B844" s="1">
        <v>-1.07356E-11</v>
      </c>
      <c r="C844">
        <v>15.6379</v>
      </c>
      <c r="D844">
        <v>600</v>
      </c>
      <c r="E844" s="1">
        <v>-1.7725199999999999E-8</v>
      </c>
    </row>
    <row r="845" spans="1:5" x14ac:dyDescent="0.2">
      <c r="A845">
        <v>1686</v>
      </c>
      <c r="B845" s="1">
        <v>-1.06531E-11</v>
      </c>
      <c r="C845">
        <v>15.6379</v>
      </c>
      <c r="D845">
        <v>600</v>
      </c>
      <c r="E845" s="1">
        <v>-1.75887E-8</v>
      </c>
    </row>
    <row r="846" spans="1:5" x14ac:dyDescent="0.2">
      <c r="A846">
        <v>1688</v>
      </c>
      <c r="B846" s="1">
        <v>-1.05705E-11</v>
      </c>
      <c r="C846">
        <v>15.6379</v>
      </c>
      <c r="D846">
        <v>600</v>
      </c>
      <c r="E846" s="1">
        <v>-1.7452299999999999E-8</v>
      </c>
    </row>
    <row r="847" spans="1:5" x14ac:dyDescent="0.2">
      <c r="A847">
        <v>1690</v>
      </c>
      <c r="B847" s="1">
        <v>-1.04879E-11</v>
      </c>
      <c r="C847">
        <v>15.6379</v>
      </c>
      <c r="D847">
        <v>600</v>
      </c>
      <c r="E847" s="1">
        <v>-1.7315899999999999E-8</v>
      </c>
    </row>
    <row r="848" spans="1:5" x14ac:dyDescent="0.2">
      <c r="A848">
        <v>1692</v>
      </c>
      <c r="B848" s="1">
        <v>-1.04054E-11</v>
      </c>
      <c r="C848">
        <v>15.6379</v>
      </c>
      <c r="D848">
        <v>600</v>
      </c>
      <c r="E848" s="1">
        <v>-1.7179499999999998E-8</v>
      </c>
    </row>
    <row r="849" spans="1:5" x14ac:dyDescent="0.2">
      <c r="A849">
        <v>1694</v>
      </c>
      <c r="B849" s="1">
        <v>-1.03229E-11</v>
      </c>
      <c r="C849">
        <v>15.6379</v>
      </c>
      <c r="D849">
        <v>600</v>
      </c>
      <c r="E849" s="1">
        <v>-1.7043100000000001E-8</v>
      </c>
    </row>
    <row r="850" spans="1:5" x14ac:dyDescent="0.2">
      <c r="A850">
        <v>1696</v>
      </c>
      <c r="B850" s="1">
        <v>-1.02404E-11</v>
      </c>
      <c r="C850">
        <v>15.6379</v>
      </c>
      <c r="D850">
        <v>600</v>
      </c>
      <c r="E850" s="1">
        <v>-1.69068E-8</v>
      </c>
    </row>
    <row r="851" spans="1:5" x14ac:dyDescent="0.2">
      <c r="A851">
        <v>1698</v>
      </c>
      <c r="B851" s="1">
        <v>-1.01579E-11</v>
      </c>
      <c r="C851">
        <v>15.6379</v>
      </c>
      <c r="D851">
        <v>600</v>
      </c>
      <c r="E851" s="1">
        <v>-1.6770500000000001E-8</v>
      </c>
    </row>
    <row r="852" spans="1:5" x14ac:dyDescent="0.2">
      <c r="A852">
        <v>1700</v>
      </c>
      <c r="B852" s="1">
        <v>-1.00754E-11</v>
      </c>
      <c r="C852">
        <v>15.6379</v>
      </c>
      <c r="D852">
        <v>600</v>
      </c>
      <c r="E852" s="1">
        <v>-1.6634199999999999E-8</v>
      </c>
    </row>
    <row r="853" spans="1:5" x14ac:dyDescent="0.2">
      <c r="A853">
        <v>1702</v>
      </c>
      <c r="B853" s="1">
        <v>-9.9929600000000003E-12</v>
      </c>
      <c r="C853">
        <v>15.6379</v>
      </c>
      <c r="D853">
        <v>600</v>
      </c>
      <c r="E853" s="1">
        <v>-1.6497900000000001E-8</v>
      </c>
    </row>
    <row r="854" spans="1:5" x14ac:dyDescent="0.2">
      <c r="A854">
        <v>1704</v>
      </c>
      <c r="B854" s="1">
        <v>-9.9105399999999995E-12</v>
      </c>
      <c r="C854">
        <v>15.6379</v>
      </c>
      <c r="D854">
        <v>600</v>
      </c>
      <c r="E854" s="1">
        <v>-1.6361700000000002E-8</v>
      </c>
    </row>
    <row r="855" spans="1:5" x14ac:dyDescent="0.2">
      <c r="A855">
        <v>1706</v>
      </c>
      <c r="B855" s="1">
        <v>-9.8281400000000006E-12</v>
      </c>
      <c r="C855">
        <v>15.6379</v>
      </c>
      <c r="D855">
        <v>600</v>
      </c>
      <c r="E855" s="1">
        <v>-1.6225600000000001E-8</v>
      </c>
    </row>
    <row r="856" spans="1:5" x14ac:dyDescent="0.2">
      <c r="A856">
        <v>1708</v>
      </c>
      <c r="B856" s="1">
        <v>-9.7457699999999996E-12</v>
      </c>
      <c r="C856">
        <v>15.6379</v>
      </c>
      <c r="D856">
        <v>600</v>
      </c>
      <c r="E856" s="1">
        <v>-1.60895E-8</v>
      </c>
    </row>
    <row r="857" spans="1:5" x14ac:dyDescent="0.2">
      <c r="A857">
        <v>1710</v>
      </c>
      <c r="B857" s="1">
        <v>-9.6634299999999997E-12</v>
      </c>
      <c r="C857">
        <v>15.6379</v>
      </c>
      <c r="D857">
        <v>600</v>
      </c>
      <c r="E857" s="1">
        <v>-1.5953399999999999E-8</v>
      </c>
    </row>
    <row r="858" spans="1:5" x14ac:dyDescent="0.2">
      <c r="A858">
        <v>1712</v>
      </c>
      <c r="B858" s="1">
        <v>-9.5811300000000004E-12</v>
      </c>
      <c r="C858">
        <v>15.6379</v>
      </c>
      <c r="D858">
        <v>600</v>
      </c>
      <c r="E858" s="1">
        <v>-1.58174E-8</v>
      </c>
    </row>
    <row r="859" spans="1:5" x14ac:dyDescent="0.2">
      <c r="A859">
        <v>1714</v>
      </c>
      <c r="B859" s="1">
        <v>-9.4988600000000006E-12</v>
      </c>
      <c r="C859">
        <v>15.6379</v>
      </c>
      <c r="D859">
        <v>600</v>
      </c>
      <c r="E859" s="1">
        <v>-1.56815E-8</v>
      </c>
    </row>
    <row r="860" spans="1:5" x14ac:dyDescent="0.2">
      <c r="A860">
        <v>1716</v>
      </c>
      <c r="B860" s="1">
        <v>-9.4166299999999996E-12</v>
      </c>
      <c r="C860">
        <v>15.6379</v>
      </c>
      <c r="D860">
        <v>600</v>
      </c>
      <c r="E860" s="1">
        <v>-1.5545600000000001E-8</v>
      </c>
    </row>
    <row r="861" spans="1:5" x14ac:dyDescent="0.2">
      <c r="A861">
        <v>1718</v>
      </c>
      <c r="B861" s="1">
        <v>-9.3344400000000008E-12</v>
      </c>
      <c r="C861">
        <v>15.6379</v>
      </c>
      <c r="D861">
        <v>600</v>
      </c>
      <c r="E861" s="1">
        <v>-1.5409799999999999E-8</v>
      </c>
    </row>
    <row r="862" spans="1:5" x14ac:dyDescent="0.2">
      <c r="A862">
        <v>1720</v>
      </c>
      <c r="B862" s="1">
        <v>-9.2522900000000008E-12</v>
      </c>
      <c r="C862">
        <v>15.6379</v>
      </c>
      <c r="D862">
        <v>600</v>
      </c>
      <c r="E862" s="1">
        <v>-1.5274000000000002E-8</v>
      </c>
    </row>
    <row r="863" spans="1:5" x14ac:dyDescent="0.2">
      <c r="A863">
        <v>1722</v>
      </c>
      <c r="B863" s="1">
        <v>-9.1701799999999996E-12</v>
      </c>
      <c r="C863">
        <v>15.6379</v>
      </c>
      <c r="D863">
        <v>600</v>
      </c>
      <c r="E863" s="1">
        <v>-1.5138400000000001E-8</v>
      </c>
    </row>
    <row r="864" spans="1:5" x14ac:dyDescent="0.2">
      <c r="A864">
        <v>1724</v>
      </c>
      <c r="B864" s="1">
        <v>-9.0881199999999999E-12</v>
      </c>
      <c r="C864">
        <v>15.6379</v>
      </c>
      <c r="D864">
        <v>600</v>
      </c>
      <c r="E864" s="1">
        <v>-1.5002800000000001E-8</v>
      </c>
    </row>
    <row r="865" spans="1:5" x14ac:dyDescent="0.2">
      <c r="A865">
        <v>1726</v>
      </c>
      <c r="B865" s="1">
        <v>-9.0061099999999999E-12</v>
      </c>
      <c r="C865">
        <v>15.6379</v>
      </c>
      <c r="D865">
        <v>600</v>
      </c>
      <c r="E865" s="1">
        <v>-1.4867199999999999E-8</v>
      </c>
    </row>
    <row r="866" spans="1:5" x14ac:dyDescent="0.2">
      <c r="A866">
        <v>1728</v>
      </c>
      <c r="B866" s="1">
        <v>-8.9241400000000004E-12</v>
      </c>
      <c r="C866">
        <v>15.6379</v>
      </c>
      <c r="D866">
        <v>600</v>
      </c>
      <c r="E866" s="1">
        <v>-1.47318E-8</v>
      </c>
    </row>
    <row r="867" spans="1:5" x14ac:dyDescent="0.2">
      <c r="A867">
        <v>1730</v>
      </c>
      <c r="B867" s="1">
        <v>-8.84223E-12</v>
      </c>
      <c r="C867">
        <v>15.6379</v>
      </c>
      <c r="D867">
        <v>600</v>
      </c>
      <c r="E867" s="1">
        <v>-1.4596499999999999E-8</v>
      </c>
    </row>
    <row r="868" spans="1:5" x14ac:dyDescent="0.2">
      <c r="A868">
        <v>1732</v>
      </c>
      <c r="B868" s="1">
        <v>-8.7603699999999994E-12</v>
      </c>
      <c r="C868">
        <v>15.6379</v>
      </c>
      <c r="D868">
        <v>600</v>
      </c>
      <c r="E868" s="1">
        <v>-1.44612E-8</v>
      </c>
    </row>
    <row r="869" spans="1:5" x14ac:dyDescent="0.2">
      <c r="A869">
        <v>1734</v>
      </c>
      <c r="B869" s="1">
        <v>-8.6785699999999994E-12</v>
      </c>
      <c r="C869">
        <v>15.6379</v>
      </c>
      <c r="D869">
        <v>600</v>
      </c>
      <c r="E869" s="1">
        <v>-1.4326E-8</v>
      </c>
    </row>
    <row r="870" spans="1:5" x14ac:dyDescent="0.2">
      <c r="A870">
        <v>1736</v>
      </c>
      <c r="B870" s="1">
        <v>-8.5968300000000002E-12</v>
      </c>
      <c r="C870">
        <v>15.6379</v>
      </c>
      <c r="D870">
        <v>600</v>
      </c>
      <c r="E870" s="1">
        <v>-1.4190900000000001E-8</v>
      </c>
    </row>
    <row r="871" spans="1:5" x14ac:dyDescent="0.2">
      <c r="A871">
        <v>1738</v>
      </c>
      <c r="B871" s="1">
        <v>-8.5151399999999992E-12</v>
      </c>
      <c r="C871">
        <v>15.6379</v>
      </c>
      <c r="D871">
        <v>600</v>
      </c>
      <c r="E871" s="1">
        <v>-1.4056E-8</v>
      </c>
    </row>
    <row r="872" spans="1:5" x14ac:dyDescent="0.2">
      <c r="A872">
        <v>1740</v>
      </c>
      <c r="B872" s="1">
        <v>-8.4335199999999998E-12</v>
      </c>
      <c r="C872">
        <v>15.6379</v>
      </c>
      <c r="D872">
        <v>600</v>
      </c>
      <c r="E872" s="1">
        <v>-1.39211E-8</v>
      </c>
    </row>
    <row r="873" spans="1:5" x14ac:dyDescent="0.2">
      <c r="A873">
        <v>1742</v>
      </c>
      <c r="B873" s="1">
        <v>-8.3519599999999995E-12</v>
      </c>
      <c r="C873">
        <v>15.6379</v>
      </c>
      <c r="D873">
        <v>600</v>
      </c>
      <c r="E873" s="1">
        <v>-1.37863E-8</v>
      </c>
    </row>
    <row r="874" spans="1:5" x14ac:dyDescent="0.2">
      <c r="A874">
        <v>1744</v>
      </c>
      <c r="B874" s="1">
        <v>-8.2704700000000008E-12</v>
      </c>
      <c r="C874">
        <v>15.6379</v>
      </c>
      <c r="D874">
        <v>600</v>
      </c>
      <c r="E874" s="1">
        <v>-1.3651700000000001E-8</v>
      </c>
    </row>
    <row r="875" spans="1:5" x14ac:dyDescent="0.2">
      <c r="A875">
        <v>1746</v>
      </c>
      <c r="B875" s="1">
        <v>-8.1890399999999996E-12</v>
      </c>
      <c r="C875">
        <v>15.6379</v>
      </c>
      <c r="D875">
        <v>600</v>
      </c>
      <c r="E875" s="1">
        <v>-1.35171E-8</v>
      </c>
    </row>
    <row r="876" spans="1:5" x14ac:dyDescent="0.2">
      <c r="A876">
        <v>1748</v>
      </c>
      <c r="B876" s="1">
        <v>-8.1076899999999994E-12</v>
      </c>
      <c r="C876">
        <v>15.6379</v>
      </c>
      <c r="D876">
        <v>600</v>
      </c>
      <c r="E876" s="1">
        <v>-1.33827E-8</v>
      </c>
    </row>
    <row r="877" spans="1:5" x14ac:dyDescent="0.2">
      <c r="A877">
        <v>1750</v>
      </c>
      <c r="B877" s="1">
        <v>-8.0263999999999998E-12</v>
      </c>
      <c r="C877">
        <v>15.6379</v>
      </c>
      <c r="D877">
        <v>600</v>
      </c>
      <c r="E877" s="1">
        <v>-1.3248400000000001E-8</v>
      </c>
    </row>
    <row r="878" spans="1:5" x14ac:dyDescent="0.2">
      <c r="A878">
        <v>1752</v>
      </c>
      <c r="B878" s="1">
        <v>-7.9451899999999996E-12</v>
      </c>
      <c r="C878">
        <v>15.6379</v>
      </c>
      <c r="D878">
        <v>600</v>
      </c>
      <c r="E878" s="1">
        <v>-1.31142E-8</v>
      </c>
    </row>
    <row r="879" spans="1:5" x14ac:dyDescent="0.2">
      <c r="A879">
        <v>1754</v>
      </c>
      <c r="B879" s="1">
        <v>-7.8640499999999994E-12</v>
      </c>
      <c r="C879">
        <v>15.6379</v>
      </c>
      <c r="D879">
        <v>600</v>
      </c>
      <c r="E879" s="1">
        <v>-1.29801E-8</v>
      </c>
    </row>
    <row r="880" spans="1:5" x14ac:dyDescent="0.2">
      <c r="A880">
        <v>1756</v>
      </c>
      <c r="B880" s="1">
        <v>-7.7829999999999995E-12</v>
      </c>
      <c r="C880">
        <v>15.6379</v>
      </c>
      <c r="D880">
        <v>600</v>
      </c>
      <c r="E880" s="1">
        <v>-1.2846200000000001E-8</v>
      </c>
    </row>
    <row r="881" spans="1:5" x14ac:dyDescent="0.2">
      <c r="A881">
        <v>1758</v>
      </c>
      <c r="B881" s="1">
        <v>-7.7020199999999995E-12</v>
      </c>
      <c r="C881">
        <v>15.6379</v>
      </c>
      <c r="D881">
        <v>600</v>
      </c>
      <c r="E881" s="1">
        <v>-1.27124E-8</v>
      </c>
    </row>
    <row r="882" spans="1:5" x14ac:dyDescent="0.2">
      <c r="A882">
        <v>1760</v>
      </c>
      <c r="B882" s="1">
        <v>-7.6211200000000005E-12</v>
      </c>
      <c r="C882">
        <v>15.6379</v>
      </c>
      <c r="D882">
        <v>600</v>
      </c>
      <c r="E882" s="1">
        <v>-1.25787E-8</v>
      </c>
    </row>
    <row r="883" spans="1:5" x14ac:dyDescent="0.2">
      <c r="A883">
        <v>1762</v>
      </c>
      <c r="B883" s="1">
        <v>-7.5402999999999993E-12</v>
      </c>
      <c r="C883">
        <v>15.6379</v>
      </c>
      <c r="D883">
        <v>600</v>
      </c>
      <c r="E883" s="1">
        <v>-1.24451E-8</v>
      </c>
    </row>
    <row r="884" spans="1:5" x14ac:dyDescent="0.2">
      <c r="A884">
        <v>1764</v>
      </c>
      <c r="B884" s="1">
        <v>-7.4595699999999999E-12</v>
      </c>
      <c r="C884">
        <v>15.6379</v>
      </c>
      <c r="D884">
        <v>600</v>
      </c>
      <c r="E884" s="1">
        <v>-1.23117E-8</v>
      </c>
    </row>
    <row r="885" spans="1:5" x14ac:dyDescent="0.2">
      <c r="A885">
        <v>1766</v>
      </c>
      <c r="B885" s="1">
        <v>-7.3789199999999998E-12</v>
      </c>
      <c r="C885">
        <v>15.6379</v>
      </c>
      <c r="D885">
        <v>600</v>
      </c>
      <c r="E885" s="1">
        <v>-1.21785E-8</v>
      </c>
    </row>
    <row r="886" spans="1:5" x14ac:dyDescent="0.2">
      <c r="A886">
        <v>1768</v>
      </c>
      <c r="B886" s="1">
        <v>-7.2983699999999993E-12</v>
      </c>
      <c r="C886">
        <v>15.6379</v>
      </c>
      <c r="D886">
        <v>600</v>
      </c>
      <c r="E886" s="1">
        <v>-1.20454E-8</v>
      </c>
    </row>
    <row r="887" spans="1:5" x14ac:dyDescent="0.2">
      <c r="A887">
        <v>1770</v>
      </c>
      <c r="B887" s="1">
        <v>-7.2178999999999998E-12</v>
      </c>
      <c r="C887">
        <v>15.6379</v>
      </c>
      <c r="D887">
        <v>600</v>
      </c>
      <c r="E887" s="1">
        <v>-1.19124E-8</v>
      </c>
    </row>
    <row r="888" spans="1:5" x14ac:dyDescent="0.2">
      <c r="A888">
        <v>1772</v>
      </c>
      <c r="B888" s="1">
        <v>-7.1375199999999997E-12</v>
      </c>
      <c r="C888">
        <v>15.6379</v>
      </c>
      <c r="D888">
        <v>600</v>
      </c>
      <c r="E888" s="1">
        <v>-1.17796E-8</v>
      </c>
    </row>
    <row r="889" spans="1:5" x14ac:dyDescent="0.2">
      <c r="A889">
        <v>1774</v>
      </c>
      <c r="B889" s="1">
        <v>-7.0572399999999999E-12</v>
      </c>
      <c r="C889">
        <v>15.6379</v>
      </c>
      <c r="D889">
        <v>600</v>
      </c>
      <c r="E889" s="1">
        <v>-1.16469E-8</v>
      </c>
    </row>
    <row r="890" spans="1:5" x14ac:dyDescent="0.2">
      <c r="A890">
        <v>1776</v>
      </c>
      <c r="B890" s="1">
        <v>-6.9770599999999998E-12</v>
      </c>
      <c r="C890">
        <v>15.6379</v>
      </c>
      <c r="D890">
        <v>600</v>
      </c>
      <c r="E890" s="1">
        <v>-1.15144E-8</v>
      </c>
    </row>
    <row r="891" spans="1:5" x14ac:dyDescent="0.2">
      <c r="A891">
        <v>1778</v>
      </c>
      <c r="B891" s="1">
        <v>-6.8969699999999998E-12</v>
      </c>
      <c r="C891">
        <v>15.6379</v>
      </c>
      <c r="D891">
        <v>600</v>
      </c>
      <c r="E891" s="1">
        <v>-1.1382099999999999E-8</v>
      </c>
    </row>
    <row r="892" spans="1:5" x14ac:dyDescent="0.2">
      <c r="A892">
        <v>1780</v>
      </c>
      <c r="B892" s="1">
        <v>-6.8169800000000003E-12</v>
      </c>
      <c r="C892">
        <v>15.6379</v>
      </c>
      <c r="D892">
        <v>600</v>
      </c>
      <c r="E892" s="1">
        <v>-1.1249899999999999E-8</v>
      </c>
    </row>
    <row r="893" spans="1:5" x14ac:dyDescent="0.2">
      <c r="A893">
        <v>1782</v>
      </c>
      <c r="B893" s="1">
        <v>-6.7370900000000003E-12</v>
      </c>
      <c r="C893">
        <v>15.6379</v>
      </c>
      <c r="D893">
        <v>600</v>
      </c>
      <c r="E893" s="1">
        <v>-1.11179E-8</v>
      </c>
    </row>
    <row r="894" spans="1:5" x14ac:dyDescent="0.2">
      <c r="A894">
        <v>1784</v>
      </c>
      <c r="B894" s="1">
        <v>-6.6572999999999999E-12</v>
      </c>
      <c r="C894">
        <v>15.6379</v>
      </c>
      <c r="D894">
        <v>600</v>
      </c>
      <c r="E894" s="1">
        <v>-1.09861E-8</v>
      </c>
    </row>
    <row r="895" spans="1:5" x14ac:dyDescent="0.2">
      <c r="A895">
        <v>1786</v>
      </c>
      <c r="B895" s="1">
        <v>-6.57762E-12</v>
      </c>
      <c r="C895">
        <v>15.6379</v>
      </c>
      <c r="D895">
        <v>600</v>
      </c>
      <c r="E895" s="1">
        <v>-1.0854399999999999E-8</v>
      </c>
    </row>
    <row r="896" spans="1:5" x14ac:dyDescent="0.2">
      <c r="A896">
        <v>1788</v>
      </c>
      <c r="B896" s="1">
        <v>-6.4980399999999996E-12</v>
      </c>
      <c r="C896">
        <v>15.6379</v>
      </c>
      <c r="D896">
        <v>600</v>
      </c>
      <c r="E896" s="1">
        <v>-1.0722900000000001E-8</v>
      </c>
    </row>
    <row r="897" spans="1:5" x14ac:dyDescent="0.2">
      <c r="A897">
        <v>1790</v>
      </c>
      <c r="B897" s="1">
        <v>-6.4185699999999998E-12</v>
      </c>
      <c r="C897">
        <v>15.6379</v>
      </c>
      <c r="D897">
        <v>600</v>
      </c>
      <c r="E897" s="1">
        <v>-1.05916E-8</v>
      </c>
    </row>
    <row r="898" spans="1:5" x14ac:dyDescent="0.2">
      <c r="A898">
        <v>1792</v>
      </c>
      <c r="B898" s="1">
        <v>-6.3392099999999996E-12</v>
      </c>
      <c r="C898">
        <v>15.6379</v>
      </c>
      <c r="D898">
        <v>600</v>
      </c>
      <c r="E898" s="1">
        <v>-1.04605E-8</v>
      </c>
    </row>
    <row r="899" spans="1:5" x14ac:dyDescent="0.2">
      <c r="A899">
        <v>1794</v>
      </c>
      <c r="B899" s="1">
        <v>-6.2599599999999999E-12</v>
      </c>
      <c r="C899">
        <v>15.6379</v>
      </c>
      <c r="D899">
        <v>600</v>
      </c>
      <c r="E899" s="1">
        <v>-1.03295E-8</v>
      </c>
    </row>
    <row r="900" spans="1:5" x14ac:dyDescent="0.2">
      <c r="A900">
        <v>1796</v>
      </c>
      <c r="B900" s="1">
        <v>-6.1808199999999999E-12</v>
      </c>
      <c r="C900">
        <v>15.6379</v>
      </c>
      <c r="D900">
        <v>600</v>
      </c>
      <c r="E900" s="1">
        <v>-1.01988E-8</v>
      </c>
    </row>
    <row r="901" spans="1:5" x14ac:dyDescent="0.2">
      <c r="A901">
        <v>1798</v>
      </c>
      <c r="B901" s="1">
        <v>-6.1017999999999997E-12</v>
      </c>
      <c r="C901">
        <v>15.6379</v>
      </c>
      <c r="D901">
        <v>600</v>
      </c>
      <c r="E901" s="1">
        <v>-1.00682E-8</v>
      </c>
    </row>
    <row r="902" spans="1:5" x14ac:dyDescent="0.2">
      <c r="A902">
        <v>1800</v>
      </c>
      <c r="B902" s="1">
        <v>-6.02289E-12</v>
      </c>
      <c r="C902">
        <v>15.6379</v>
      </c>
      <c r="D902">
        <v>600</v>
      </c>
      <c r="E902" s="1">
        <v>-9.93781E-9</v>
      </c>
    </row>
    <row r="903" spans="1:5" x14ac:dyDescent="0.2">
      <c r="A903">
        <v>1802</v>
      </c>
      <c r="B903" s="1">
        <v>-5.9441100000000002E-12</v>
      </c>
      <c r="C903">
        <v>15.6379</v>
      </c>
      <c r="D903">
        <v>600</v>
      </c>
      <c r="E903" s="1">
        <v>-9.8076200000000005E-9</v>
      </c>
    </row>
    <row r="904" spans="1:5" x14ac:dyDescent="0.2">
      <c r="A904">
        <v>1804</v>
      </c>
      <c r="B904" s="1">
        <v>-5.8654400000000001E-12</v>
      </c>
      <c r="C904">
        <v>15.6379</v>
      </c>
      <c r="D904">
        <v>600</v>
      </c>
      <c r="E904" s="1">
        <v>-9.6776300000000002E-9</v>
      </c>
    </row>
    <row r="905" spans="1:5" x14ac:dyDescent="0.2">
      <c r="A905">
        <v>1806</v>
      </c>
      <c r="B905" s="1">
        <v>-5.7868899999999998E-12</v>
      </c>
      <c r="C905">
        <v>15.6379</v>
      </c>
      <c r="D905">
        <v>600</v>
      </c>
      <c r="E905" s="1">
        <v>-9.5478400000000008E-9</v>
      </c>
    </row>
    <row r="906" spans="1:5" x14ac:dyDescent="0.2">
      <c r="A906">
        <v>1808</v>
      </c>
      <c r="B906" s="1">
        <v>-5.7084600000000001E-12</v>
      </c>
      <c r="C906">
        <v>15.6379</v>
      </c>
      <c r="D906">
        <v>600</v>
      </c>
      <c r="E906" s="1">
        <v>-9.4182500000000006E-9</v>
      </c>
    </row>
    <row r="907" spans="1:5" x14ac:dyDescent="0.2">
      <c r="A907">
        <v>1810</v>
      </c>
      <c r="B907" s="1">
        <v>-5.6301600000000003E-12</v>
      </c>
      <c r="C907">
        <v>15.6379</v>
      </c>
      <c r="D907">
        <v>600</v>
      </c>
      <c r="E907" s="1">
        <v>-9.2888699999999996E-9</v>
      </c>
    </row>
    <row r="908" spans="1:5" x14ac:dyDescent="0.2">
      <c r="A908">
        <v>1812</v>
      </c>
      <c r="B908" s="1">
        <v>-5.5519800000000003E-12</v>
      </c>
      <c r="C908">
        <v>15.6379</v>
      </c>
      <c r="D908">
        <v>600</v>
      </c>
      <c r="E908" s="1">
        <v>-9.1596899999999994E-9</v>
      </c>
    </row>
    <row r="909" spans="1:5" x14ac:dyDescent="0.2">
      <c r="A909">
        <v>1814</v>
      </c>
      <c r="B909" s="1">
        <v>-5.4739300000000003E-12</v>
      </c>
      <c r="C909">
        <v>15.6379</v>
      </c>
      <c r="D909">
        <v>600</v>
      </c>
      <c r="E909" s="1">
        <v>-9.03072E-9</v>
      </c>
    </row>
    <row r="910" spans="1:5" x14ac:dyDescent="0.2">
      <c r="A910">
        <v>1816</v>
      </c>
      <c r="B910" s="1">
        <v>-5.3960100000000001E-12</v>
      </c>
      <c r="C910">
        <v>15.6379</v>
      </c>
      <c r="D910">
        <v>600</v>
      </c>
      <c r="E910" s="1">
        <v>-8.9019699999999996E-9</v>
      </c>
    </row>
    <row r="911" spans="1:5" x14ac:dyDescent="0.2">
      <c r="A911">
        <v>1818</v>
      </c>
      <c r="B911" s="1">
        <v>-5.3182199999999999E-12</v>
      </c>
      <c r="C911">
        <v>15.6379</v>
      </c>
      <c r="D911">
        <v>600</v>
      </c>
      <c r="E911" s="1">
        <v>-8.77343E-9</v>
      </c>
    </row>
    <row r="912" spans="1:5" x14ac:dyDescent="0.2">
      <c r="A912">
        <v>1820</v>
      </c>
      <c r="B912" s="1">
        <v>-5.2405599999999996E-12</v>
      </c>
      <c r="C912">
        <v>15.6379</v>
      </c>
      <c r="D912">
        <v>600</v>
      </c>
      <c r="E912" s="1">
        <v>-8.6451099999999993E-9</v>
      </c>
    </row>
    <row r="913" spans="1:5" x14ac:dyDescent="0.2">
      <c r="A913">
        <v>1822</v>
      </c>
      <c r="B913" s="1">
        <v>-5.1630300000000001E-12</v>
      </c>
      <c r="C913">
        <v>15.6379</v>
      </c>
      <c r="D913">
        <v>600</v>
      </c>
      <c r="E913" s="1">
        <v>-8.5170099999999993E-9</v>
      </c>
    </row>
    <row r="914" spans="1:5" x14ac:dyDescent="0.2">
      <c r="A914">
        <v>1824</v>
      </c>
      <c r="B914" s="1">
        <v>-5.0856399999999997E-12</v>
      </c>
      <c r="C914">
        <v>15.6379</v>
      </c>
      <c r="D914">
        <v>600</v>
      </c>
      <c r="E914" s="1">
        <v>-8.3891399999999998E-9</v>
      </c>
    </row>
    <row r="915" spans="1:5" x14ac:dyDescent="0.2">
      <c r="A915">
        <v>1826</v>
      </c>
      <c r="B915" s="1">
        <v>-5.0083900000000002E-12</v>
      </c>
      <c r="C915">
        <v>15.6379</v>
      </c>
      <c r="D915">
        <v>600</v>
      </c>
      <c r="E915" s="1">
        <v>-8.2614899999999994E-9</v>
      </c>
    </row>
    <row r="916" spans="1:5" x14ac:dyDescent="0.2">
      <c r="A916">
        <v>1828</v>
      </c>
      <c r="B916" s="1">
        <v>-4.9312699999999998E-12</v>
      </c>
      <c r="C916">
        <v>15.6379</v>
      </c>
      <c r="D916">
        <v>600</v>
      </c>
      <c r="E916" s="1">
        <v>-8.1340699999999994E-9</v>
      </c>
    </row>
    <row r="917" spans="1:5" x14ac:dyDescent="0.2">
      <c r="A917">
        <v>1830</v>
      </c>
      <c r="B917" s="1">
        <v>-4.8542999999999996E-12</v>
      </c>
      <c r="C917">
        <v>15.6379</v>
      </c>
      <c r="D917">
        <v>600</v>
      </c>
      <c r="E917" s="1">
        <v>-8.0068700000000001E-9</v>
      </c>
    </row>
    <row r="918" spans="1:5" x14ac:dyDescent="0.2">
      <c r="A918">
        <v>1832</v>
      </c>
      <c r="B918" s="1">
        <v>-4.7774600000000001E-12</v>
      </c>
      <c r="C918">
        <v>15.6379</v>
      </c>
      <c r="D918">
        <v>600</v>
      </c>
      <c r="E918" s="1">
        <v>-7.8799199999999994E-9</v>
      </c>
    </row>
    <row r="919" spans="1:5" x14ac:dyDescent="0.2">
      <c r="A919">
        <v>1834</v>
      </c>
      <c r="B919" s="1">
        <v>-4.70077E-12</v>
      </c>
      <c r="C919">
        <v>15.6379</v>
      </c>
      <c r="D919">
        <v>600</v>
      </c>
      <c r="E919" s="1">
        <v>-7.7531899999999994E-9</v>
      </c>
    </row>
    <row r="920" spans="1:5" x14ac:dyDescent="0.2">
      <c r="A920">
        <v>1836</v>
      </c>
      <c r="B920" s="1">
        <v>-4.6242199999999999E-12</v>
      </c>
      <c r="C920">
        <v>15.6379</v>
      </c>
      <c r="D920">
        <v>600</v>
      </c>
      <c r="E920" s="1">
        <v>-7.6267099999999996E-9</v>
      </c>
    </row>
    <row r="921" spans="1:5" x14ac:dyDescent="0.2">
      <c r="A921">
        <v>1838</v>
      </c>
      <c r="B921" s="1">
        <v>-4.5478099999999998E-12</v>
      </c>
      <c r="C921">
        <v>15.6379</v>
      </c>
      <c r="D921">
        <v>600</v>
      </c>
      <c r="E921" s="1">
        <v>-7.5004600000000004E-9</v>
      </c>
    </row>
    <row r="922" spans="1:5" x14ac:dyDescent="0.2">
      <c r="A922">
        <v>1840</v>
      </c>
      <c r="B922" s="1">
        <v>-4.47156E-12</v>
      </c>
      <c r="C922">
        <v>15.6379</v>
      </c>
      <c r="D922">
        <v>600</v>
      </c>
      <c r="E922" s="1">
        <v>-7.3744599999999998E-9</v>
      </c>
    </row>
    <row r="923" spans="1:5" x14ac:dyDescent="0.2">
      <c r="A923">
        <v>1842</v>
      </c>
      <c r="B923" s="1">
        <v>-4.3954500000000002E-12</v>
      </c>
      <c r="C923">
        <v>15.6379</v>
      </c>
      <c r="D923">
        <v>600</v>
      </c>
      <c r="E923" s="1">
        <v>-7.2486999999999996E-9</v>
      </c>
    </row>
    <row r="924" spans="1:5" x14ac:dyDescent="0.2">
      <c r="A924">
        <v>1844</v>
      </c>
      <c r="B924" s="1">
        <v>-4.3194899999999998E-12</v>
      </c>
      <c r="C924">
        <v>15.6379</v>
      </c>
      <c r="D924">
        <v>600</v>
      </c>
      <c r="E924" s="1">
        <v>-7.1231899999999997E-9</v>
      </c>
    </row>
    <row r="925" spans="1:5" x14ac:dyDescent="0.2">
      <c r="A925">
        <v>1846</v>
      </c>
      <c r="B925" s="1">
        <v>-4.2436800000000004E-12</v>
      </c>
      <c r="C925">
        <v>15.6379</v>
      </c>
      <c r="D925">
        <v>600</v>
      </c>
      <c r="E925" s="1">
        <v>-6.99793E-9</v>
      </c>
    </row>
    <row r="926" spans="1:5" x14ac:dyDescent="0.2">
      <c r="A926">
        <v>1848</v>
      </c>
      <c r="B926" s="1">
        <v>-4.1680200000000002E-12</v>
      </c>
      <c r="C926">
        <v>15.6379</v>
      </c>
      <c r="D926">
        <v>600</v>
      </c>
      <c r="E926" s="1">
        <v>-6.8729299999999998E-9</v>
      </c>
    </row>
    <row r="927" spans="1:5" x14ac:dyDescent="0.2">
      <c r="A927">
        <v>1850</v>
      </c>
      <c r="B927" s="1">
        <v>-4.0925199999999996E-12</v>
      </c>
      <c r="C927">
        <v>15.6379</v>
      </c>
      <c r="D927">
        <v>600</v>
      </c>
      <c r="E927" s="1">
        <v>-6.7481699999999999E-9</v>
      </c>
    </row>
    <row r="928" spans="1:5" x14ac:dyDescent="0.2">
      <c r="A928">
        <v>1852</v>
      </c>
      <c r="B928" s="1">
        <v>-4.0171800000000001E-12</v>
      </c>
      <c r="C928">
        <v>15.6379</v>
      </c>
      <c r="D928">
        <v>600</v>
      </c>
      <c r="E928" s="1">
        <v>-6.62368E-9</v>
      </c>
    </row>
    <row r="929" spans="1:5" x14ac:dyDescent="0.2">
      <c r="A929">
        <v>1854</v>
      </c>
      <c r="B929" s="1">
        <v>-3.9419899999999998E-12</v>
      </c>
      <c r="C929">
        <v>15.6379</v>
      </c>
      <c r="D929">
        <v>600</v>
      </c>
      <c r="E929" s="1">
        <v>-6.4994399999999996E-9</v>
      </c>
    </row>
    <row r="930" spans="1:5" x14ac:dyDescent="0.2">
      <c r="A930">
        <v>1856</v>
      </c>
      <c r="B930" s="1">
        <v>-3.8669599999999999E-12</v>
      </c>
      <c r="C930">
        <v>15.6379</v>
      </c>
      <c r="D930">
        <v>600</v>
      </c>
      <c r="E930" s="1">
        <v>-6.3754600000000002E-9</v>
      </c>
    </row>
    <row r="931" spans="1:5" x14ac:dyDescent="0.2">
      <c r="A931">
        <v>1858</v>
      </c>
      <c r="B931" s="1">
        <v>-3.7920800000000001E-12</v>
      </c>
      <c r="C931">
        <v>15.6379</v>
      </c>
      <c r="D931">
        <v>600</v>
      </c>
      <c r="E931" s="1">
        <v>-6.25175E-9</v>
      </c>
    </row>
    <row r="932" spans="1:5" x14ac:dyDescent="0.2">
      <c r="A932">
        <v>1860</v>
      </c>
      <c r="B932" s="1">
        <v>-3.7173699999999999E-12</v>
      </c>
      <c r="C932">
        <v>15.6379</v>
      </c>
      <c r="D932">
        <v>600</v>
      </c>
      <c r="E932" s="1">
        <v>-6.1283099999999999E-9</v>
      </c>
    </row>
    <row r="933" spans="1:5" x14ac:dyDescent="0.2">
      <c r="A933">
        <v>1862</v>
      </c>
      <c r="B933" s="1">
        <v>-3.64282E-12</v>
      </c>
      <c r="C933">
        <v>15.6379</v>
      </c>
      <c r="D933">
        <v>600</v>
      </c>
      <c r="E933" s="1">
        <v>-6.0051299999999999E-9</v>
      </c>
    </row>
    <row r="934" spans="1:5" x14ac:dyDescent="0.2">
      <c r="A934">
        <v>1864</v>
      </c>
      <c r="B934" s="1">
        <v>-3.5684400000000001E-12</v>
      </c>
      <c r="C934">
        <v>15.6379</v>
      </c>
      <c r="D934">
        <v>600</v>
      </c>
      <c r="E934" s="1">
        <v>-5.88222E-9</v>
      </c>
    </row>
    <row r="935" spans="1:5" x14ac:dyDescent="0.2">
      <c r="A935">
        <v>1866</v>
      </c>
      <c r="B935" s="1">
        <v>-3.49422E-12</v>
      </c>
      <c r="C935">
        <v>15.6379</v>
      </c>
      <c r="D935">
        <v>600</v>
      </c>
      <c r="E935" s="1">
        <v>-5.7595800000000001E-9</v>
      </c>
    </row>
    <row r="936" spans="1:5" x14ac:dyDescent="0.2">
      <c r="A936">
        <v>1868</v>
      </c>
      <c r="B936" s="1">
        <v>-3.4201599999999998E-12</v>
      </c>
      <c r="C936">
        <v>15.6379</v>
      </c>
      <c r="D936">
        <v>600</v>
      </c>
      <c r="E936" s="1">
        <v>-5.6372200000000001E-9</v>
      </c>
    </row>
    <row r="937" spans="1:5" x14ac:dyDescent="0.2">
      <c r="A937">
        <v>1870</v>
      </c>
      <c r="B937" s="1">
        <v>-3.3462800000000002E-12</v>
      </c>
      <c r="C937">
        <v>15.6379</v>
      </c>
      <c r="D937">
        <v>600</v>
      </c>
      <c r="E937" s="1">
        <v>-5.51514E-9</v>
      </c>
    </row>
    <row r="938" spans="1:5" x14ac:dyDescent="0.2">
      <c r="A938">
        <v>1872</v>
      </c>
      <c r="B938" s="1">
        <v>-3.2725599999999999E-12</v>
      </c>
      <c r="C938">
        <v>15.6379</v>
      </c>
      <c r="D938">
        <v>600</v>
      </c>
      <c r="E938" s="1">
        <v>-5.39333E-9</v>
      </c>
    </row>
    <row r="939" spans="1:5" x14ac:dyDescent="0.2">
      <c r="A939">
        <v>1874</v>
      </c>
      <c r="B939" s="1">
        <v>-3.1990100000000001E-12</v>
      </c>
      <c r="C939">
        <v>15.6379</v>
      </c>
      <c r="D939">
        <v>600</v>
      </c>
      <c r="E939" s="1">
        <v>-5.2718099999999998E-9</v>
      </c>
    </row>
    <row r="940" spans="1:5" x14ac:dyDescent="0.2">
      <c r="A940">
        <v>1876</v>
      </c>
      <c r="B940" s="1">
        <v>-3.1256299999999999E-12</v>
      </c>
      <c r="C940">
        <v>15.6379</v>
      </c>
      <c r="D940">
        <v>600</v>
      </c>
      <c r="E940" s="1">
        <v>-5.1505700000000003E-9</v>
      </c>
    </row>
    <row r="941" spans="1:5" x14ac:dyDescent="0.2">
      <c r="A941">
        <v>1878</v>
      </c>
      <c r="B941" s="1">
        <v>-3.0524300000000002E-12</v>
      </c>
      <c r="C941">
        <v>15.6379</v>
      </c>
      <c r="D941">
        <v>600</v>
      </c>
      <c r="E941" s="1">
        <v>-5.02961E-9</v>
      </c>
    </row>
    <row r="942" spans="1:5" x14ac:dyDescent="0.2">
      <c r="A942">
        <v>1880</v>
      </c>
      <c r="B942" s="1">
        <v>-2.9794E-12</v>
      </c>
      <c r="C942">
        <v>15.6379</v>
      </c>
      <c r="D942">
        <v>600</v>
      </c>
      <c r="E942" s="1">
        <v>-4.9089400000000002E-9</v>
      </c>
    </row>
    <row r="943" spans="1:5" x14ac:dyDescent="0.2">
      <c r="A943">
        <v>1882</v>
      </c>
      <c r="B943" s="1">
        <v>-2.9065399999999999E-12</v>
      </c>
      <c r="C943">
        <v>15.6379</v>
      </c>
      <c r="D943">
        <v>600</v>
      </c>
      <c r="E943" s="1">
        <v>-4.7885600000000003E-9</v>
      </c>
    </row>
    <row r="944" spans="1:5" x14ac:dyDescent="0.2">
      <c r="A944">
        <v>1884</v>
      </c>
      <c r="B944" s="1">
        <v>-2.8338599999999998E-12</v>
      </c>
      <c r="C944">
        <v>15.6379</v>
      </c>
      <c r="D944">
        <v>600</v>
      </c>
      <c r="E944" s="1">
        <v>-4.66848E-9</v>
      </c>
    </row>
    <row r="945" spans="1:5" x14ac:dyDescent="0.2">
      <c r="A945">
        <v>1886</v>
      </c>
      <c r="B945" s="1">
        <v>-2.7613599999999999E-12</v>
      </c>
      <c r="C945">
        <v>15.6379</v>
      </c>
      <c r="D945">
        <v>600</v>
      </c>
      <c r="E945" s="1">
        <v>-4.5486799999999996E-9</v>
      </c>
    </row>
    <row r="946" spans="1:5" x14ac:dyDescent="0.2">
      <c r="A946">
        <v>1888</v>
      </c>
      <c r="B946" s="1">
        <v>-2.6890299999999999E-12</v>
      </c>
      <c r="C946">
        <v>15.6379</v>
      </c>
      <c r="D946">
        <v>600</v>
      </c>
      <c r="E946" s="1">
        <v>-4.4291799999999998E-9</v>
      </c>
    </row>
    <row r="947" spans="1:5" x14ac:dyDescent="0.2">
      <c r="A947">
        <v>1890</v>
      </c>
      <c r="B947" s="1">
        <v>-2.6168900000000002E-12</v>
      </c>
      <c r="C947">
        <v>15.6379</v>
      </c>
      <c r="D947">
        <v>600</v>
      </c>
      <c r="E947" s="1">
        <v>-4.3099799999999996E-9</v>
      </c>
    </row>
    <row r="948" spans="1:5" x14ac:dyDescent="0.2">
      <c r="A948">
        <v>1892</v>
      </c>
      <c r="B948" s="1">
        <v>-2.5449300000000001E-12</v>
      </c>
      <c r="C948">
        <v>15.6379</v>
      </c>
      <c r="D948">
        <v>600</v>
      </c>
      <c r="E948" s="1">
        <v>-4.19108E-9</v>
      </c>
    </row>
    <row r="949" spans="1:5" x14ac:dyDescent="0.2">
      <c r="A949">
        <v>1894</v>
      </c>
      <c r="B949" s="1">
        <v>-2.4731499999999998E-12</v>
      </c>
      <c r="C949">
        <v>15.6379</v>
      </c>
      <c r="D949">
        <v>600</v>
      </c>
      <c r="E949" s="1">
        <v>-4.07248E-9</v>
      </c>
    </row>
    <row r="950" spans="1:5" x14ac:dyDescent="0.2">
      <c r="A950">
        <v>1896</v>
      </c>
      <c r="B950" s="1">
        <v>-2.40155E-12</v>
      </c>
      <c r="C950">
        <v>15.6379</v>
      </c>
      <c r="D950">
        <v>600</v>
      </c>
      <c r="E950" s="1">
        <v>-3.9541799999999997E-9</v>
      </c>
    </row>
    <row r="951" spans="1:5" x14ac:dyDescent="0.2">
      <c r="A951">
        <v>1898</v>
      </c>
      <c r="B951" s="1">
        <v>-2.33014E-12</v>
      </c>
      <c r="C951">
        <v>15.6379</v>
      </c>
      <c r="D951">
        <v>600</v>
      </c>
      <c r="E951" s="1">
        <v>-3.8361899999999998E-9</v>
      </c>
    </row>
    <row r="952" spans="1:5" x14ac:dyDescent="0.2">
      <c r="A952">
        <v>1900</v>
      </c>
      <c r="B952" s="1">
        <v>-2.2589199999999998E-12</v>
      </c>
      <c r="C952">
        <v>15.6379</v>
      </c>
      <c r="D952">
        <v>600</v>
      </c>
      <c r="E952" s="1">
        <v>-3.7184999999999999E-9</v>
      </c>
    </row>
    <row r="953" spans="1:5" x14ac:dyDescent="0.2">
      <c r="A953">
        <v>1902</v>
      </c>
      <c r="B953" s="1">
        <v>-2.1878800000000002E-12</v>
      </c>
      <c r="C953">
        <v>15.6379</v>
      </c>
      <c r="D953">
        <v>600</v>
      </c>
      <c r="E953" s="1">
        <v>-3.60113E-9</v>
      </c>
    </row>
    <row r="954" spans="1:5" x14ac:dyDescent="0.2">
      <c r="A954">
        <v>1904</v>
      </c>
      <c r="B954" s="1">
        <v>-2.1170299999999999E-12</v>
      </c>
      <c r="C954">
        <v>15.6379</v>
      </c>
      <c r="D954">
        <v>600</v>
      </c>
      <c r="E954" s="1">
        <v>-3.4840600000000001E-9</v>
      </c>
    </row>
    <row r="955" spans="1:5" x14ac:dyDescent="0.2">
      <c r="A955">
        <v>1906</v>
      </c>
      <c r="B955" s="1">
        <v>-2.0463699999999999E-12</v>
      </c>
      <c r="C955">
        <v>15.6379</v>
      </c>
      <c r="D955">
        <v>600</v>
      </c>
      <c r="E955" s="1">
        <v>-3.36731E-9</v>
      </c>
    </row>
    <row r="956" spans="1:5" x14ac:dyDescent="0.2">
      <c r="A956">
        <v>1908</v>
      </c>
      <c r="B956" s="1">
        <v>-1.9759000000000001E-12</v>
      </c>
      <c r="C956">
        <v>15.6379</v>
      </c>
      <c r="D956">
        <v>600</v>
      </c>
      <c r="E956" s="1">
        <v>-3.25087E-9</v>
      </c>
    </row>
    <row r="957" spans="1:5" x14ac:dyDescent="0.2">
      <c r="A957">
        <v>1910</v>
      </c>
      <c r="B957" s="1">
        <v>-1.9056200000000001E-12</v>
      </c>
      <c r="C957">
        <v>15.6379</v>
      </c>
      <c r="D957">
        <v>600</v>
      </c>
      <c r="E957" s="1">
        <v>-3.1347500000000002E-9</v>
      </c>
    </row>
    <row r="958" spans="1:5" x14ac:dyDescent="0.2">
      <c r="A958">
        <v>1912</v>
      </c>
      <c r="B958" s="1">
        <v>-1.83553E-12</v>
      </c>
      <c r="C958">
        <v>15.6379</v>
      </c>
      <c r="D958">
        <v>600</v>
      </c>
      <c r="E958" s="1">
        <v>-3.0189499999999998E-9</v>
      </c>
    </row>
    <row r="959" spans="1:5" x14ac:dyDescent="0.2">
      <c r="A959">
        <v>1914</v>
      </c>
      <c r="B959" s="1">
        <v>-1.7656399999999999E-12</v>
      </c>
      <c r="C959">
        <v>15.6379</v>
      </c>
      <c r="D959">
        <v>600</v>
      </c>
      <c r="E959" s="1">
        <v>-2.9034700000000001E-9</v>
      </c>
    </row>
    <row r="960" spans="1:5" x14ac:dyDescent="0.2">
      <c r="A960">
        <v>1916</v>
      </c>
      <c r="B960" s="1">
        <v>-1.6959399999999999E-12</v>
      </c>
      <c r="C960">
        <v>15.6379</v>
      </c>
      <c r="D960">
        <v>600</v>
      </c>
      <c r="E960" s="1">
        <v>-2.7883099999999999E-9</v>
      </c>
    </row>
    <row r="961" spans="1:5" x14ac:dyDescent="0.2">
      <c r="A961">
        <v>1918</v>
      </c>
      <c r="B961" s="1">
        <v>-1.6264400000000001E-12</v>
      </c>
      <c r="C961">
        <v>15.6379</v>
      </c>
      <c r="D961">
        <v>600</v>
      </c>
      <c r="E961" s="1">
        <v>-2.6734800000000002E-9</v>
      </c>
    </row>
    <row r="962" spans="1:5" x14ac:dyDescent="0.2">
      <c r="A962">
        <v>1920</v>
      </c>
      <c r="B962" s="1">
        <v>-1.5571300000000001E-12</v>
      </c>
      <c r="C962">
        <v>15.6379</v>
      </c>
      <c r="D962">
        <v>600</v>
      </c>
      <c r="E962" s="1">
        <v>-2.5589699999999999E-9</v>
      </c>
    </row>
    <row r="963" spans="1:5" x14ac:dyDescent="0.2">
      <c r="A963">
        <v>1922</v>
      </c>
      <c r="B963" s="1">
        <v>-1.48802E-12</v>
      </c>
      <c r="C963">
        <v>15.6379</v>
      </c>
      <c r="D963">
        <v>600</v>
      </c>
      <c r="E963" s="1">
        <v>-2.4447799999999999E-9</v>
      </c>
    </row>
    <row r="964" spans="1:5" x14ac:dyDescent="0.2">
      <c r="A964">
        <v>1924</v>
      </c>
      <c r="B964" s="1">
        <v>-1.4191199999999999E-12</v>
      </c>
      <c r="C964">
        <v>15.6379</v>
      </c>
      <c r="D964">
        <v>600</v>
      </c>
      <c r="E964" s="1">
        <v>-2.3309299999999999E-9</v>
      </c>
    </row>
    <row r="965" spans="1:5" x14ac:dyDescent="0.2">
      <c r="A965">
        <v>1926</v>
      </c>
      <c r="B965" s="1">
        <v>-1.3504100000000001E-12</v>
      </c>
      <c r="C965">
        <v>15.6379</v>
      </c>
      <c r="D965">
        <v>600</v>
      </c>
      <c r="E965" s="1">
        <v>-2.2174100000000001E-9</v>
      </c>
    </row>
    <row r="966" spans="1:5" x14ac:dyDescent="0.2">
      <c r="A966">
        <v>1928</v>
      </c>
      <c r="B966" s="1">
        <v>-1.2819E-12</v>
      </c>
      <c r="C966">
        <v>15.6379</v>
      </c>
      <c r="D966">
        <v>600</v>
      </c>
      <c r="E966" s="1">
        <v>-2.10422E-9</v>
      </c>
    </row>
    <row r="967" spans="1:5" x14ac:dyDescent="0.2">
      <c r="A967">
        <v>1930</v>
      </c>
      <c r="B967" s="1">
        <v>-1.2136E-12</v>
      </c>
      <c r="C967">
        <v>15.6379</v>
      </c>
      <c r="D967">
        <v>600</v>
      </c>
      <c r="E967" s="1">
        <v>-1.99136E-9</v>
      </c>
    </row>
    <row r="968" spans="1:5" x14ac:dyDescent="0.2">
      <c r="A968">
        <v>1932</v>
      </c>
      <c r="B968" s="1">
        <v>-1.1454999999999999E-12</v>
      </c>
      <c r="C968">
        <v>15.6379</v>
      </c>
      <c r="D968">
        <v>600</v>
      </c>
      <c r="E968" s="1">
        <v>-1.8788400000000001E-9</v>
      </c>
    </row>
    <row r="969" spans="1:5" x14ac:dyDescent="0.2">
      <c r="A969">
        <v>1934</v>
      </c>
      <c r="B969" s="1">
        <v>-1.0776E-12</v>
      </c>
      <c r="C969">
        <v>15.6379</v>
      </c>
      <c r="D969">
        <v>600</v>
      </c>
      <c r="E969" s="1">
        <v>-1.76666E-9</v>
      </c>
    </row>
    <row r="970" spans="1:5" x14ac:dyDescent="0.2">
      <c r="A970">
        <v>1936</v>
      </c>
      <c r="B970" s="1">
        <v>-1.0099100000000001E-12</v>
      </c>
      <c r="C970">
        <v>15.6379</v>
      </c>
      <c r="D970">
        <v>600</v>
      </c>
      <c r="E970" s="1">
        <v>-1.6548200000000001E-9</v>
      </c>
    </row>
    <row r="971" spans="1:5" x14ac:dyDescent="0.2">
      <c r="A971">
        <v>1938</v>
      </c>
      <c r="B971" s="1">
        <v>-9.4242400000000002E-13</v>
      </c>
      <c r="C971">
        <v>15.6379</v>
      </c>
      <c r="D971">
        <v>600</v>
      </c>
      <c r="E971" s="1">
        <v>-1.5433099999999999E-9</v>
      </c>
    </row>
    <row r="972" spans="1:5" x14ac:dyDescent="0.2">
      <c r="A972">
        <v>1940</v>
      </c>
      <c r="B972" s="1">
        <v>-8.7514599999999997E-13</v>
      </c>
      <c r="C972">
        <v>15.6379</v>
      </c>
      <c r="D972">
        <v>600</v>
      </c>
      <c r="E972" s="1">
        <v>-1.4321500000000001E-9</v>
      </c>
    </row>
    <row r="973" spans="1:5" x14ac:dyDescent="0.2">
      <c r="A973">
        <v>1942</v>
      </c>
      <c r="B973" s="1">
        <v>-8.0807600000000004E-13</v>
      </c>
      <c r="C973">
        <v>15.6379</v>
      </c>
      <c r="D973">
        <v>600</v>
      </c>
      <c r="E973" s="1">
        <v>-1.3213399999999999E-9</v>
      </c>
    </row>
    <row r="974" spans="1:5" x14ac:dyDescent="0.2">
      <c r="A974">
        <v>1944</v>
      </c>
      <c r="B974" s="1">
        <v>-7.4121599999999996E-13</v>
      </c>
      <c r="C974">
        <v>15.6379</v>
      </c>
      <c r="D974">
        <v>600</v>
      </c>
      <c r="E974" s="1">
        <v>-1.21087E-9</v>
      </c>
    </row>
    <row r="975" spans="1:5" x14ac:dyDescent="0.2">
      <c r="A975">
        <v>1946</v>
      </c>
      <c r="B975" s="1">
        <v>-6.7456499999999996E-13</v>
      </c>
      <c r="C975">
        <v>15.6379</v>
      </c>
      <c r="D975">
        <v>600</v>
      </c>
      <c r="E975" s="1">
        <v>-1.1007499999999999E-9</v>
      </c>
    </row>
    <row r="976" spans="1:5" x14ac:dyDescent="0.2">
      <c r="A976">
        <v>1948</v>
      </c>
      <c r="B976" s="1">
        <v>-6.0812599999999997E-13</v>
      </c>
      <c r="C976">
        <v>15.6379</v>
      </c>
      <c r="D976">
        <v>600</v>
      </c>
      <c r="E976" s="1">
        <v>-9.9097300000000007E-10</v>
      </c>
    </row>
    <row r="977" spans="1:5" x14ac:dyDescent="0.2">
      <c r="A977">
        <v>1950</v>
      </c>
      <c r="B977" s="1">
        <v>-5.41898E-13</v>
      </c>
      <c r="C977">
        <v>15.6379</v>
      </c>
      <c r="D977">
        <v>600</v>
      </c>
      <c r="E977" s="1">
        <v>-8.8155000000000002E-10</v>
      </c>
    </row>
    <row r="978" spans="1:5" x14ac:dyDescent="0.2">
      <c r="A978">
        <v>1952</v>
      </c>
      <c r="B978" s="1">
        <v>-4.7588399999999997E-13</v>
      </c>
      <c r="C978">
        <v>15.6379</v>
      </c>
      <c r="D978">
        <v>600</v>
      </c>
      <c r="E978" s="1">
        <v>-7.72479E-10</v>
      </c>
    </row>
    <row r="979" spans="1:5" x14ac:dyDescent="0.2">
      <c r="A979">
        <v>1954</v>
      </c>
      <c r="B979" s="1">
        <v>-4.1008300000000002E-13</v>
      </c>
      <c r="C979">
        <v>15.6379</v>
      </c>
      <c r="D979">
        <v>600</v>
      </c>
      <c r="E979" s="1">
        <v>-6.63761E-10</v>
      </c>
    </row>
    <row r="980" spans="1:5" x14ac:dyDescent="0.2">
      <c r="A980">
        <v>1956</v>
      </c>
      <c r="B980" s="1">
        <v>-3.4449699999999998E-13</v>
      </c>
      <c r="C980">
        <v>15.6379</v>
      </c>
      <c r="D980">
        <v>600</v>
      </c>
      <c r="E980" s="1">
        <v>-5.5539800000000005E-10</v>
      </c>
    </row>
    <row r="981" spans="1:5" x14ac:dyDescent="0.2">
      <c r="A981">
        <v>1958</v>
      </c>
      <c r="B981" s="1">
        <v>-2.7912699999999998E-13</v>
      </c>
      <c r="C981">
        <v>15.6379</v>
      </c>
      <c r="D981">
        <v>600</v>
      </c>
      <c r="E981" s="1">
        <v>-4.4739200000000001E-10</v>
      </c>
    </row>
    <row r="982" spans="1:5" x14ac:dyDescent="0.2">
      <c r="A982">
        <v>1960</v>
      </c>
      <c r="B982" s="1">
        <v>-2.1397300000000001E-13</v>
      </c>
      <c r="C982">
        <v>15.6379</v>
      </c>
      <c r="D982">
        <v>600</v>
      </c>
      <c r="E982" s="1">
        <v>-3.3974399999999999E-10</v>
      </c>
    </row>
    <row r="983" spans="1:5" x14ac:dyDescent="0.2">
      <c r="A983">
        <v>1962</v>
      </c>
      <c r="B983" s="1">
        <v>-1.49037E-13</v>
      </c>
      <c r="C983">
        <v>15.6379</v>
      </c>
      <c r="D983">
        <v>600</v>
      </c>
      <c r="E983" s="1">
        <v>-2.32455E-10</v>
      </c>
    </row>
    <row r="984" spans="1:5" x14ac:dyDescent="0.2">
      <c r="A984">
        <v>1964</v>
      </c>
      <c r="B984" s="1">
        <v>-8.4319200000000006E-14</v>
      </c>
      <c r="C984">
        <v>15.6379</v>
      </c>
      <c r="D984">
        <v>600</v>
      </c>
      <c r="E984" s="1">
        <v>-1.2552700000000001E-10</v>
      </c>
    </row>
    <row r="985" spans="1:5" x14ac:dyDescent="0.2">
      <c r="A985">
        <v>1966</v>
      </c>
      <c r="B985" s="1">
        <v>-1.9820499999999999E-14</v>
      </c>
      <c r="C985">
        <v>15.6379</v>
      </c>
      <c r="D985">
        <v>600</v>
      </c>
      <c r="E985" s="1">
        <v>-1.8961399999999999E-11</v>
      </c>
    </row>
    <row r="986" spans="1:5" x14ac:dyDescent="0.2">
      <c r="A986">
        <v>1968</v>
      </c>
      <c r="B986" s="1">
        <v>4.4458100000000002E-14</v>
      </c>
      <c r="C986">
        <v>15.6379</v>
      </c>
      <c r="D986">
        <v>600</v>
      </c>
      <c r="E986" s="1">
        <v>8.7240599999999998E-11</v>
      </c>
    </row>
    <row r="987" spans="1:5" x14ac:dyDescent="0.2">
      <c r="A987">
        <v>1970</v>
      </c>
      <c r="B987" s="1">
        <v>1.08516E-13</v>
      </c>
      <c r="C987">
        <v>15.6379</v>
      </c>
      <c r="D987">
        <v>600</v>
      </c>
      <c r="E987" s="1">
        <v>1.9307699999999999E-10</v>
      </c>
    </row>
    <row r="988" spans="1:5" x14ac:dyDescent="0.2">
      <c r="A988">
        <v>1972</v>
      </c>
      <c r="B988" s="1">
        <v>1.7235200000000001E-13</v>
      </c>
      <c r="C988">
        <v>15.6379</v>
      </c>
      <c r="D988">
        <v>600</v>
      </c>
      <c r="E988" s="1">
        <v>2.98548E-10</v>
      </c>
    </row>
    <row r="989" spans="1:5" x14ac:dyDescent="0.2">
      <c r="A989">
        <v>1974</v>
      </c>
      <c r="B989" s="1">
        <v>2.3596499999999999E-13</v>
      </c>
      <c r="C989">
        <v>15.6379</v>
      </c>
      <c r="D989">
        <v>600</v>
      </c>
      <c r="E989" s="1">
        <v>4.0365E-10</v>
      </c>
    </row>
    <row r="990" spans="1:5" x14ac:dyDescent="0.2">
      <c r="A990">
        <v>1976</v>
      </c>
      <c r="B990" s="1">
        <v>2.9935499999999999E-13</v>
      </c>
      <c r="C990">
        <v>15.6379</v>
      </c>
      <c r="D990">
        <v>600</v>
      </c>
      <c r="E990" s="1">
        <v>5.0838299999999998E-10</v>
      </c>
    </row>
    <row r="991" spans="1:5" x14ac:dyDescent="0.2">
      <c r="A991">
        <v>1978</v>
      </c>
      <c r="B991" s="1">
        <v>3.6252099999999998E-13</v>
      </c>
      <c r="C991">
        <v>15.6379</v>
      </c>
      <c r="D991">
        <v>600</v>
      </c>
      <c r="E991" s="1">
        <v>6.1274600000000005E-10</v>
      </c>
    </row>
    <row r="992" spans="1:5" x14ac:dyDescent="0.2">
      <c r="A992">
        <v>1980</v>
      </c>
      <c r="B992" s="1">
        <v>4.2546100000000001E-13</v>
      </c>
      <c r="C992">
        <v>15.6379</v>
      </c>
      <c r="D992">
        <v>600</v>
      </c>
      <c r="E992" s="1">
        <v>7.1673600000000002E-10</v>
      </c>
    </row>
    <row r="993" spans="1:5" x14ac:dyDescent="0.2">
      <c r="A993">
        <v>1982</v>
      </c>
      <c r="B993" s="1">
        <v>4.8817599999999996E-13</v>
      </c>
      <c r="C993">
        <v>15.6379</v>
      </c>
      <c r="D993">
        <v>600</v>
      </c>
      <c r="E993" s="1">
        <v>8.2035299999999999E-10</v>
      </c>
    </row>
    <row r="994" spans="1:5" x14ac:dyDescent="0.2">
      <c r="A994">
        <v>1984</v>
      </c>
      <c r="B994" s="1">
        <v>5.5066399999999998E-13</v>
      </c>
      <c r="C994">
        <v>15.6379</v>
      </c>
      <c r="D994">
        <v>600</v>
      </c>
      <c r="E994" s="1">
        <v>9.2359599999999996E-10</v>
      </c>
    </row>
    <row r="995" spans="1:5" x14ac:dyDescent="0.2">
      <c r="A995">
        <v>1986</v>
      </c>
      <c r="B995" s="1">
        <v>6.1292500000000004E-13</v>
      </c>
      <c r="C995">
        <v>15.6379</v>
      </c>
      <c r="D995">
        <v>600</v>
      </c>
      <c r="E995" s="1">
        <v>1.02646E-9</v>
      </c>
    </row>
    <row r="996" spans="1:5" x14ac:dyDescent="0.2">
      <c r="A996">
        <v>1988</v>
      </c>
      <c r="B996" s="1">
        <v>6.7495699999999997E-13</v>
      </c>
      <c r="C996">
        <v>15.6379</v>
      </c>
      <c r="D996">
        <v>600</v>
      </c>
      <c r="E996" s="1">
        <v>1.1289499999999999E-9</v>
      </c>
    </row>
    <row r="997" spans="1:5" x14ac:dyDescent="0.2">
      <c r="A997">
        <v>1990</v>
      </c>
      <c r="B997" s="1">
        <v>7.3676099999999995E-13</v>
      </c>
      <c r="C997">
        <v>15.6379</v>
      </c>
      <c r="D997">
        <v>600</v>
      </c>
      <c r="E997" s="1">
        <v>1.2310600000000001E-9</v>
      </c>
    </row>
    <row r="998" spans="1:5" x14ac:dyDescent="0.2">
      <c r="A998">
        <v>1992</v>
      </c>
      <c r="B998" s="1">
        <v>7.9833499999999995E-13</v>
      </c>
      <c r="C998">
        <v>15.6379</v>
      </c>
      <c r="D998">
        <v>600</v>
      </c>
      <c r="E998" s="1">
        <v>1.3327899999999999E-9</v>
      </c>
    </row>
    <row r="999" spans="1:5" x14ac:dyDescent="0.2">
      <c r="A999">
        <v>1994</v>
      </c>
      <c r="B999" s="1">
        <v>8.5967799999999998E-13</v>
      </c>
      <c r="C999">
        <v>15.6379</v>
      </c>
      <c r="D999">
        <v>600</v>
      </c>
      <c r="E999" s="1">
        <v>1.4341500000000001E-9</v>
      </c>
    </row>
    <row r="1000" spans="1:5" x14ac:dyDescent="0.2">
      <c r="A1000">
        <v>1996</v>
      </c>
      <c r="B1000" s="1">
        <v>9.2078999999999996E-13</v>
      </c>
      <c r="C1000">
        <v>15.6379</v>
      </c>
      <c r="D1000">
        <v>600</v>
      </c>
      <c r="E1000" s="1">
        <v>1.5351100000000001E-9</v>
      </c>
    </row>
    <row r="1001" spans="1:5" x14ac:dyDescent="0.2">
      <c r="A1001">
        <v>1998</v>
      </c>
      <c r="B1001" s="1">
        <v>9.8167099999999997E-13</v>
      </c>
      <c r="C1001">
        <v>15.6379</v>
      </c>
      <c r="D1001">
        <v>600</v>
      </c>
      <c r="E1001" s="1">
        <v>1.6357E-9</v>
      </c>
    </row>
    <row r="1002" spans="1:5" x14ac:dyDescent="0.2">
      <c r="A1002">
        <v>2000</v>
      </c>
      <c r="B1002" s="1">
        <v>1.0423199999999999E-12</v>
      </c>
      <c r="C1002">
        <v>15.6379</v>
      </c>
      <c r="D1002">
        <v>600</v>
      </c>
      <c r="E1002" s="1">
        <v>1.7359E-9</v>
      </c>
    </row>
    <row r="1003" spans="1:5" x14ac:dyDescent="0.2">
      <c r="A1003">
        <v>2002</v>
      </c>
      <c r="B1003" s="1">
        <v>1.1027300000000001E-12</v>
      </c>
      <c r="C1003">
        <v>15.6379</v>
      </c>
      <c r="D1003">
        <v>600</v>
      </c>
      <c r="E1003" s="1">
        <v>1.8357100000000001E-9</v>
      </c>
    </row>
    <row r="1004" spans="1:5" x14ac:dyDescent="0.2">
      <c r="A1004">
        <v>2004</v>
      </c>
      <c r="B1004" s="1">
        <v>1.1629099999999999E-12</v>
      </c>
      <c r="C1004">
        <v>15.6379</v>
      </c>
      <c r="D1004">
        <v>600</v>
      </c>
      <c r="E1004" s="1">
        <v>1.93514E-9</v>
      </c>
    </row>
    <row r="1005" spans="1:5" x14ac:dyDescent="0.2">
      <c r="A1005">
        <v>2006</v>
      </c>
      <c r="B1005" s="1">
        <v>1.2228599999999999E-12</v>
      </c>
      <c r="C1005">
        <v>15.6379</v>
      </c>
      <c r="D1005">
        <v>600</v>
      </c>
      <c r="E1005" s="1">
        <v>2.0341800000000001E-9</v>
      </c>
    </row>
    <row r="1006" spans="1:5" x14ac:dyDescent="0.2">
      <c r="A1006">
        <v>2008</v>
      </c>
      <c r="B1006" s="1">
        <v>1.2825700000000001E-12</v>
      </c>
      <c r="C1006">
        <v>15.6379</v>
      </c>
      <c r="D1006">
        <v>600</v>
      </c>
      <c r="E1006" s="1">
        <v>2.13283E-9</v>
      </c>
    </row>
    <row r="1007" spans="1:5" x14ac:dyDescent="0.2">
      <c r="A1007">
        <v>2010</v>
      </c>
      <c r="B1007" s="1">
        <v>1.34204E-12</v>
      </c>
      <c r="C1007">
        <v>15.6379</v>
      </c>
      <c r="D1007">
        <v>600</v>
      </c>
      <c r="E1007" s="1">
        <v>2.23109E-9</v>
      </c>
    </row>
    <row r="1008" spans="1:5" x14ac:dyDescent="0.2">
      <c r="A1008">
        <v>2012</v>
      </c>
      <c r="B1008" s="1">
        <v>1.4012800000000001E-12</v>
      </c>
      <c r="C1008">
        <v>15.6379</v>
      </c>
      <c r="D1008">
        <v>600</v>
      </c>
      <c r="E1008" s="1">
        <v>2.3289600000000002E-9</v>
      </c>
    </row>
    <row r="1009" spans="1:5" x14ac:dyDescent="0.2">
      <c r="A1009">
        <v>2014</v>
      </c>
      <c r="B1009" s="1">
        <v>1.4602799999999999E-12</v>
      </c>
      <c r="C1009">
        <v>15.6379</v>
      </c>
      <c r="D1009">
        <v>600</v>
      </c>
      <c r="E1009" s="1">
        <v>2.4264400000000002E-9</v>
      </c>
    </row>
    <row r="1010" spans="1:5" x14ac:dyDescent="0.2">
      <c r="A1010">
        <v>2016</v>
      </c>
      <c r="B1010" s="1">
        <v>1.51904E-12</v>
      </c>
      <c r="C1010">
        <v>15.6379</v>
      </c>
      <c r="D1010">
        <v>600</v>
      </c>
      <c r="E1010" s="1">
        <v>2.52352E-9</v>
      </c>
    </row>
    <row r="1011" spans="1:5" x14ac:dyDescent="0.2">
      <c r="A1011">
        <v>2018</v>
      </c>
      <c r="B1011" s="1">
        <v>1.57756E-12</v>
      </c>
      <c r="C1011">
        <v>15.6379</v>
      </c>
      <c r="D1011">
        <v>600</v>
      </c>
      <c r="E1011" s="1">
        <v>2.62021E-9</v>
      </c>
    </row>
    <row r="1012" spans="1:5" x14ac:dyDescent="0.2">
      <c r="A1012">
        <v>2020</v>
      </c>
      <c r="B1012" s="1">
        <v>1.63584E-12</v>
      </c>
      <c r="C1012">
        <v>15.6379</v>
      </c>
      <c r="D1012">
        <v>600</v>
      </c>
      <c r="E1012" s="1">
        <v>2.7164999999999999E-9</v>
      </c>
    </row>
    <row r="1013" spans="1:5" x14ac:dyDescent="0.2">
      <c r="A1013">
        <v>2022</v>
      </c>
      <c r="B1013" s="1">
        <v>1.69389E-12</v>
      </c>
      <c r="C1013">
        <v>15.6379</v>
      </c>
      <c r="D1013">
        <v>600</v>
      </c>
      <c r="E1013" s="1">
        <v>2.81239E-9</v>
      </c>
    </row>
    <row r="1014" spans="1:5" x14ac:dyDescent="0.2">
      <c r="A1014">
        <v>2024</v>
      </c>
      <c r="B1014" s="1">
        <v>1.75169E-12</v>
      </c>
      <c r="C1014">
        <v>15.6379</v>
      </c>
      <c r="D1014">
        <v>600</v>
      </c>
      <c r="E1014" s="1">
        <v>2.90789E-9</v>
      </c>
    </row>
    <row r="1015" spans="1:5" x14ac:dyDescent="0.2">
      <c r="A1015">
        <v>2026</v>
      </c>
      <c r="B1015" s="1">
        <v>1.80925E-12</v>
      </c>
      <c r="C1015">
        <v>15.6379</v>
      </c>
      <c r="D1015">
        <v>600</v>
      </c>
      <c r="E1015" s="1">
        <v>3.0029900000000002E-9</v>
      </c>
    </row>
    <row r="1016" spans="1:5" x14ac:dyDescent="0.2">
      <c r="A1016">
        <v>2028</v>
      </c>
      <c r="B1016" s="1">
        <v>1.8665700000000002E-12</v>
      </c>
      <c r="C1016">
        <v>15.6379</v>
      </c>
      <c r="D1016">
        <v>600</v>
      </c>
      <c r="E1016" s="1">
        <v>3.0976899999999999E-9</v>
      </c>
    </row>
    <row r="1017" spans="1:5" x14ac:dyDescent="0.2">
      <c r="A1017">
        <v>2030</v>
      </c>
      <c r="B1017" s="1">
        <v>1.9236400000000001E-12</v>
      </c>
      <c r="C1017">
        <v>15.6379</v>
      </c>
      <c r="D1017">
        <v>600</v>
      </c>
      <c r="E1017" s="1">
        <v>3.19198E-9</v>
      </c>
    </row>
    <row r="1018" spans="1:5" x14ac:dyDescent="0.2">
      <c r="A1018">
        <v>2032</v>
      </c>
      <c r="B1018" s="1">
        <v>1.9804699999999999E-12</v>
      </c>
      <c r="C1018">
        <v>15.6379</v>
      </c>
      <c r="D1018">
        <v>600</v>
      </c>
      <c r="E1018" s="1">
        <v>3.2858799999999998E-9</v>
      </c>
    </row>
    <row r="1019" spans="1:5" x14ac:dyDescent="0.2">
      <c r="A1019">
        <v>2034</v>
      </c>
      <c r="B1019" s="1">
        <v>2.0370599999999998E-12</v>
      </c>
      <c r="C1019">
        <v>15.6379</v>
      </c>
      <c r="D1019">
        <v>600</v>
      </c>
      <c r="E1019" s="1">
        <v>3.3793700000000001E-9</v>
      </c>
    </row>
    <row r="1020" spans="1:5" x14ac:dyDescent="0.2">
      <c r="A1020">
        <v>2036</v>
      </c>
      <c r="B1020" s="1">
        <v>2.0934100000000001E-12</v>
      </c>
      <c r="C1020">
        <v>15.6379</v>
      </c>
      <c r="D1020">
        <v>600</v>
      </c>
      <c r="E1020" s="1">
        <v>3.4724599999999998E-9</v>
      </c>
    </row>
    <row r="1021" spans="1:5" x14ac:dyDescent="0.2">
      <c r="A1021">
        <v>2038</v>
      </c>
      <c r="B1021" s="1">
        <v>2.1495100000000002E-12</v>
      </c>
      <c r="C1021">
        <v>15.6379</v>
      </c>
      <c r="D1021">
        <v>600</v>
      </c>
      <c r="E1021" s="1">
        <v>3.56514E-9</v>
      </c>
    </row>
    <row r="1022" spans="1:5" x14ac:dyDescent="0.2">
      <c r="A1022">
        <v>2040</v>
      </c>
      <c r="B1022" s="1">
        <v>2.2053599999999998E-12</v>
      </c>
      <c r="C1022">
        <v>15.6379</v>
      </c>
      <c r="D1022">
        <v>600</v>
      </c>
      <c r="E1022" s="1">
        <v>3.65742E-9</v>
      </c>
    </row>
    <row r="1023" spans="1:5" x14ac:dyDescent="0.2">
      <c r="A1023">
        <v>2042</v>
      </c>
      <c r="B1023" s="1">
        <v>2.2609699999999998E-12</v>
      </c>
      <c r="C1023">
        <v>15.6379</v>
      </c>
      <c r="D1023">
        <v>600</v>
      </c>
      <c r="E1023" s="1">
        <v>3.74929E-9</v>
      </c>
    </row>
    <row r="1024" spans="1:5" x14ac:dyDescent="0.2">
      <c r="A1024">
        <v>2044</v>
      </c>
      <c r="B1024" s="1">
        <v>2.3163300000000001E-12</v>
      </c>
      <c r="C1024">
        <v>15.6379</v>
      </c>
      <c r="D1024">
        <v>600</v>
      </c>
      <c r="E1024" s="1">
        <v>3.8407599999999999E-9</v>
      </c>
    </row>
    <row r="1025" spans="1:5" x14ac:dyDescent="0.2">
      <c r="A1025">
        <v>2046</v>
      </c>
      <c r="B1025" s="1">
        <v>2.37145E-12</v>
      </c>
      <c r="C1025">
        <v>15.6379</v>
      </c>
      <c r="D1025">
        <v>600</v>
      </c>
      <c r="E1025" s="1">
        <v>3.9318099999999999E-9</v>
      </c>
    </row>
    <row r="1026" spans="1:5" x14ac:dyDescent="0.2">
      <c r="A1026">
        <v>2048</v>
      </c>
      <c r="B1026" s="1">
        <v>2.42631E-12</v>
      </c>
      <c r="C1026">
        <v>15.6379</v>
      </c>
      <c r="D1026">
        <v>600</v>
      </c>
      <c r="E1026" s="1">
        <v>4.0224599999999998E-9</v>
      </c>
    </row>
    <row r="1027" spans="1:5" x14ac:dyDescent="0.2">
      <c r="A1027">
        <v>2050</v>
      </c>
      <c r="B1027" s="1">
        <v>2.48093E-12</v>
      </c>
      <c r="C1027">
        <v>15.6379</v>
      </c>
      <c r="D1027">
        <v>600</v>
      </c>
      <c r="E1027" s="1">
        <v>4.1126899999999998E-9</v>
      </c>
    </row>
    <row r="1028" spans="1:5" x14ac:dyDescent="0.2">
      <c r="A1028">
        <v>2052</v>
      </c>
      <c r="B1028" s="1">
        <v>2.5352999999999999E-12</v>
      </c>
      <c r="C1028">
        <v>15.6379</v>
      </c>
      <c r="D1028">
        <v>600</v>
      </c>
      <c r="E1028" s="1">
        <v>4.2025199999999997E-9</v>
      </c>
    </row>
    <row r="1029" spans="1:5" x14ac:dyDescent="0.2">
      <c r="A1029">
        <v>2054</v>
      </c>
      <c r="B1029" s="1">
        <v>2.5894200000000001E-12</v>
      </c>
      <c r="C1029">
        <v>15.6379</v>
      </c>
      <c r="D1029">
        <v>600</v>
      </c>
      <c r="E1029" s="1">
        <v>4.2919299999999997E-9</v>
      </c>
    </row>
    <row r="1030" spans="1:5" x14ac:dyDescent="0.2">
      <c r="A1030">
        <v>2056</v>
      </c>
      <c r="B1030" s="1">
        <v>2.6432900000000001E-12</v>
      </c>
      <c r="C1030">
        <v>15.6379</v>
      </c>
      <c r="D1030">
        <v>600</v>
      </c>
      <c r="E1030" s="1">
        <v>4.3809299999999997E-9</v>
      </c>
    </row>
    <row r="1031" spans="1:5" x14ac:dyDescent="0.2">
      <c r="A1031">
        <v>2058</v>
      </c>
      <c r="B1031" s="1">
        <v>2.6969100000000001E-12</v>
      </c>
      <c r="C1031">
        <v>15.6379</v>
      </c>
      <c r="D1031">
        <v>600</v>
      </c>
      <c r="E1031" s="1">
        <v>4.4695199999999997E-9</v>
      </c>
    </row>
    <row r="1032" spans="1:5" x14ac:dyDescent="0.2">
      <c r="A1032">
        <v>2060</v>
      </c>
      <c r="B1032" s="1">
        <v>2.7502799999999999E-12</v>
      </c>
      <c r="C1032">
        <v>15.6379</v>
      </c>
      <c r="D1032">
        <v>600</v>
      </c>
      <c r="E1032" s="1">
        <v>4.5576899999999998E-9</v>
      </c>
    </row>
    <row r="1033" spans="1:5" x14ac:dyDescent="0.2">
      <c r="A1033">
        <v>2062</v>
      </c>
      <c r="B1033" s="1">
        <v>2.8033999999999999E-12</v>
      </c>
      <c r="C1033">
        <v>15.6379</v>
      </c>
      <c r="D1033">
        <v>600</v>
      </c>
      <c r="E1033" s="1">
        <v>4.6454499999999999E-9</v>
      </c>
    </row>
    <row r="1034" spans="1:5" x14ac:dyDescent="0.2">
      <c r="A1034">
        <v>2064</v>
      </c>
      <c r="B1034" s="1">
        <v>2.8562699999999999E-12</v>
      </c>
      <c r="C1034">
        <v>15.6379</v>
      </c>
      <c r="D1034">
        <v>600</v>
      </c>
      <c r="E1034" s="1">
        <v>4.7327900000000002E-9</v>
      </c>
    </row>
    <row r="1035" spans="1:5" x14ac:dyDescent="0.2">
      <c r="A1035">
        <v>2066</v>
      </c>
      <c r="B1035" s="1">
        <v>2.90888E-12</v>
      </c>
      <c r="C1035">
        <v>15.6379</v>
      </c>
      <c r="D1035">
        <v>600</v>
      </c>
      <c r="E1035" s="1">
        <v>4.8197099999999997E-9</v>
      </c>
    </row>
    <row r="1036" spans="1:5" x14ac:dyDescent="0.2">
      <c r="A1036">
        <v>2068</v>
      </c>
      <c r="B1036" s="1">
        <v>2.9612500000000001E-12</v>
      </c>
      <c r="C1036">
        <v>15.6379</v>
      </c>
      <c r="D1036">
        <v>600</v>
      </c>
      <c r="E1036" s="1">
        <v>4.90622E-9</v>
      </c>
    </row>
    <row r="1037" spans="1:5" x14ac:dyDescent="0.2">
      <c r="A1037">
        <v>2070</v>
      </c>
      <c r="B1037" s="1">
        <v>3.01336E-12</v>
      </c>
      <c r="C1037">
        <v>15.6379</v>
      </c>
      <c r="D1037">
        <v>600</v>
      </c>
      <c r="E1037" s="1">
        <v>4.9923099999999997E-9</v>
      </c>
    </row>
    <row r="1038" spans="1:5" x14ac:dyDescent="0.2">
      <c r="A1038">
        <v>2072</v>
      </c>
      <c r="B1038" s="1">
        <v>3.06521E-12</v>
      </c>
      <c r="C1038">
        <v>15.6379</v>
      </c>
      <c r="D1038">
        <v>600</v>
      </c>
      <c r="E1038" s="1">
        <v>5.0779800000000003E-9</v>
      </c>
    </row>
    <row r="1039" spans="1:5" x14ac:dyDescent="0.2">
      <c r="A1039">
        <v>2074</v>
      </c>
      <c r="B1039" s="1">
        <v>3.1168099999999999E-12</v>
      </c>
      <c r="C1039">
        <v>15.6379</v>
      </c>
      <c r="D1039">
        <v>600</v>
      </c>
      <c r="E1039" s="1">
        <v>5.1632300000000002E-9</v>
      </c>
    </row>
    <row r="1040" spans="1:5" x14ac:dyDescent="0.2">
      <c r="A1040">
        <v>2076</v>
      </c>
      <c r="B1040" s="1">
        <v>3.1681600000000001E-12</v>
      </c>
      <c r="C1040">
        <v>15.6379</v>
      </c>
      <c r="D1040">
        <v>600</v>
      </c>
      <c r="E1040" s="1">
        <v>5.2480600000000002E-9</v>
      </c>
    </row>
    <row r="1041" spans="1:5" x14ac:dyDescent="0.2">
      <c r="A1041">
        <v>2078</v>
      </c>
      <c r="B1041" s="1">
        <v>3.21925E-12</v>
      </c>
      <c r="C1041">
        <v>15.6379</v>
      </c>
      <c r="D1041">
        <v>600</v>
      </c>
      <c r="E1041" s="1">
        <v>5.3324700000000003E-9</v>
      </c>
    </row>
    <row r="1042" spans="1:5" x14ac:dyDescent="0.2">
      <c r="A1042">
        <v>2080</v>
      </c>
      <c r="B1042" s="1">
        <v>3.2700899999999999E-12</v>
      </c>
      <c r="C1042">
        <v>15.6379</v>
      </c>
      <c r="D1042">
        <v>600</v>
      </c>
      <c r="E1042" s="1">
        <v>5.4164599999999997E-9</v>
      </c>
    </row>
    <row r="1043" spans="1:5" x14ac:dyDescent="0.2">
      <c r="A1043">
        <v>2082</v>
      </c>
      <c r="B1043" s="1">
        <v>3.3206699999999998E-12</v>
      </c>
      <c r="C1043">
        <v>15.6379</v>
      </c>
      <c r="D1043">
        <v>600</v>
      </c>
      <c r="E1043" s="1">
        <v>5.5000200000000002E-9</v>
      </c>
    </row>
    <row r="1044" spans="1:5" x14ac:dyDescent="0.2">
      <c r="A1044">
        <v>2084</v>
      </c>
      <c r="B1044" s="1">
        <v>3.3710000000000001E-12</v>
      </c>
      <c r="C1044">
        <v>15.6379</v>
      </c>
      <c r="D1044">
        <v>600</v>
      </c>
      <c r="E1044" s="1">
        <v>5.58316E-9</v>
      </c>
    </row>
    <row r="1045" spans="1:5" x14ac:dyDescent="0.2">
      <c r="A1045">
        <v>2086</v>
      </c>
      <c r="B1045" s="1">
        <v>3.4210700000000001E-12</v>
      </c>
      <c r="C1045">
        <v>15.6379</v>
      </c>
      <c r="D1045">
        <v>600</v>
      </c>
      <c r="E1045" s="1">
        <v>5.6658799999999999E-9</v>
      </c>
    </row>
    <row r="1046" spans="1:5" x14ac:dyDescent="0.2">
      <c r="A1046">
        <v>2088</v>
      </c>
      <c r="B1046" s="1">
        <v>3.4708799999999998E-12</v>
      </c>
      <c r="C1046">
        <v>15.6379</v>
      </c>
      <c r="D1046">
        <v>600</v>
      </c>
      <c r="E1046" s="1">
        <v>5.7481799999999999E-9</v>
      </c>
    </row>
    <row r="1047" spans="1:5" x14ac:dyDescent="0.2">
      <c r="A1047">
        <v>2090</v>
      </c>
      <c r="B1047" s="1">
        <v>3.5204399999999999E-12</v>
      </c>
      <c r="C1047">
        <v>15.6379</v>
      </c>
      <c r="D1047">
        <v>600</v>
      </c>
      <c r="E1047" s="1">
        <v>5.8300500000000001E-9</v>
      </c>
    </row>
    <row r="1048" spans="1:5" x14ac:dyDescent="0.2">
      <c r="A1048">
        <v>2092</v>
      </c>
      <c r="B1048" s="1">
        <v>3.5697400000000001E-12</v>
      </c>
      <c r="C1048">
        <v>15.6379</v>
      </c>
      <c r="D1048">
        <v>600</v>
      </c>
      <c r="E1048" s="1">
        <v>5.9114899999999998E-9</v>
      </c>
    </row>
    <row r="1049" spans="1:5" x14ac:dyDescent="0.2">
      <c r="A1049">
        <v>2094</v>
      </c>
      <c r="B1049" s="1">
        <v>3.6187800000000001E-12</v>
      </c>
      <c r="C1049">
        <v>15.6379</v>
      </c>
      <c r="D1049">
        <v>600</v>
      </c>
      <c r="E1049" s="1">
        <v>5.9925099999999996E-9</v>
      </c>
    </row>
    <row r="1050" spans="1:5" x14ac:dyDescent="0.2">
      <c r="A1050">
        <v>2096</v>
      </c>
      <c r="B1050" s="1">
        <v>3.6675599999999998E-12</v>
      </c>
      <c r="C1050">
        <v>15.6379</v>
      </c>
      <c r="D1050">
        <v>600</v>
      </c>
      <c r="E1050" s="1">
        <v>6.0730999999999996E-9</v>
      </c>
    </row>
    <row r="1051" spans="1:5" x14ac:dyDescent="0.2">
      <c r="A1051">
        <v>2098</v>
      </c>
      <c r="B1051" s="1">
        <v>3.7160900000000002E-12</v>
      </c>
      <c r="C1051">
        <v>15.6379</v>
      </c>
      <c r="D1051">
        <v>600</v>
      </c>
      <c r="E1051" s="1">
        <v>6.1532599999999999E-9</v>
      </c>
    </row>
    <row r="1052" spans="1:5" x14ac:dyDescent="0.2">
      <c r="A1052">
        <v>2100</v>
      </c>
      <c r="B1052" s="1">
        <v>3.7643499999999998E-12</v>
      </c>
      <c r="C1052">
        <v>15.6379</v>
      </c>
      <c r="D1052">
        <v>600</v>
      </c>
      <c r="E1052" s="1">
        <v>6.2330000000000003E-9</v>
      </c>
    </row>
    <row r="1053" spans="1:5" x14ac:dyDescent="0.2">
      <c r="A1053">
        <v>2102</v>
      </c>
      <c r="B1053" s="1">
        <v>3.8123599999999997E-12</v>
      </c>
      <c r="C1053">
        <v>15.6379</v>
      </c>
      <c r="D1053">
        <v>600</v>
      </c>
      <c r="E1053" s="1">
        <v>6.3123000000000002E-9</v>
      </c>
    </row>
    <row r="1054" spans="1:5" x14ac:dyDescent="0.2">
      <c r="A1054">
        <v>2104</v>
      </c>
      <c r="B1054" s="1">
        <v>3.8600999999999997E-12</v>
      </c>
      <c r="C1054">
        <v>15.6379</v>
      </c>
      <c r="D1054">
        <v>600</v>
      </c>
      <c r="E1054" s="1">
        <v>6.3911800000000003E-9</v>
      </c>
    </row>
    <row r="1055" spans="1:5" x14ac:dyDescent="0.2">
      <c r="A1055">
        <v>2106</v>
      </c>
      <c r="B1055" s="1">
        <v>3.9075899999999999E-12</v>
      </c>
      <c r="C1055">
        <v>15.6379</v>
      </c>
      <c r="D1055">
        <v>600</v>
      </c>
      <c r="E1055" s="1">
        <v>6.4696299999999997E-9</v>
      </c>
    </row>
    <row r="1056" spans="1:5" x14ac:dyDescent="0.2">
      <c r="A1056">
        <v>2108</v>
      </c>
      <c r="B1056" s="1">
        <v>3.9548200000000003E-12</v>
      </c>
      <c r="C1056">
        <v>15.6379</v>
      </c>
      <c r="D1056">
        <v>600</v>
      </c>
      <c r="E1056" s="1">
        <v>6.5476500000000002E-9</v>
      </c>
    </row>
    <row r="1057" spans="1:5" x14ac:dyDescent="0.2">
      <c r="A1057">
        <v>2110</v>
      </c>
      <c r="B1057" s="1">
        <v>4.0017799999999999E-12</v>
      </c>
      <c r="C1057">
        <v>15.6379</v>
      </c>
      <c r="D1057">
        <v>600</v>
      </c>
      <c r="E1057" s="1">
        <v>6.6252400000000002E-9</v>
      </c>
    </row>
    <row r="1058" spans="1:5" x14ac:dyDescent="0.2">
      <c r="A1058">
        <v>2112</v>
      </c>
      <c r="B1058" s="1">
        <v>4.0484899999999998E-12</v>
      </c>
      <c r="C1058">
        <v>15.6379</v>
      </c>
      <c r="D1058">
        <v>600</v>
      </c>
      <c r="E1058" s="1">
        <v>6.7024000000000003E-9</v>
      </c>
    </row>
    <row r="1059" spans="1:5" x14ac:dyDescent="0.2">
      <c r="A1059">
        <v>2114</v>
      </c>
      <c r="B1059" s="1">
        <v>4.0949299999999998E-12</v>
      </c>
      <c r="C1059">
        <v>15.6379</v>
      </c>
      <c r="D1059">
        <v>600</v>
      </c>
      <c r="E1059" s="1">
        <v>6.7791200000000001E-9</v>
      </c>
    </row>
    <row r="1060" spans="1:5" x14ac:dyDescent="0.2">
      <c r="A1060">
        <v>2116</v>
      </c>
      <c r="B1060" s="1">
        <v>4.14112E-12</v>
      </c>
      <c r="C1060">
        <v>15.6379</v>
      </c>
      <c r="D1060">
        <v>600</v>
      </c>
      <c r="E1060" s="1">
        <v>6.8554199999999999E-9</v>
      </c>
    </row>
    <row r="1061" spans="1:5" x14ac:dyDescent="0.2">
      <c r="A1061">
        <v>2118</v>
      </c>
      <c r="B1061" s="1">
        <v>4.1870400000000003E-12</v>
      </c>
      <c r="C1061">
        <v>15.6379</v>
      </c>
      <c r="D1061">
        <v>600</v>
      </c>
      <c r="E1061" s="1">
        <v>6.9312800000000001E-9</v>
      </c>
    </row>
    <row r="1062" spans="1:5" x14ac:dyDescent="0.2">
      <c r="A1062">
        <v>2120</v>
      </c>
      <c r="B1062" s="1">
        <v>4.2326999999999999E-12</v>
      </c>
      <c r="C1062">
        <v>15.6379</v>
      </c>
      <c r="D1062">
        <v>600</v>
      </c>
      <c r="E1062" s="1">
        <v>7.0067099999999997E-9</v>
      </c>
    </row>
    <row r="1063" spans="1:5" x14ac:dyDescent="0.2">
      <c r="A1063">
        <v>2122</v>
      </c>
      <c r="B1063" s="1">
        <v>4.2780900000000004E-12</v>
      </c>
      <c r="C1063">
        <v>15.6379</v>
      </c>
      <c r="D1063">
        <v>600</v>
      </c>
      <c r="E1063" s="1">
        <v>7.0816999999999996E-9</v>
      </c>
    </row>
    <row r="1064" spans="1:5" x14ac:dyDescent="0.2">
      <c r="A1064">
        <v>2124</v>
      </c>
      <c r="B1064" s="1">
        <v>4.3232300000000004E-12</v>
      </c>
      <c r="C1064">
        <v>15.6379</v>
      </c>
      <c r="D1064">
        <v>600</v>
      </c>
      <c r="E1064" s="1">
        <v>7.1562699999999997E-9</v>
      </c>
    </row>
    <row r="1065" spans="1:5" x14ac:dyDescent="0.2">
      <c r="A1065">
        <v>2126</v>
      </c>
      <c r="B1065" s="1">
        <v>4.3681000000000003E-12</v>
      </c>
      <c r="C1065">
        <v>15.6379</v>
      </c>
      <c r="D1065">
        <v>600</v>
      </c>
      <c r="E1065" s="1">
        <v>7.2304000000000002E-9</v>
      </c>
    </row>
    <row r="1066" spans="1:5" x14ac:dyDescent="0.2">
      <c r="A1066">
        <v>2128</v>
      </c>
      <c r="B1066" s="1">
        <v>4.4127099999999997E-12</v>
      </c>
      <c r="C1066">
        <v>15.6379</v>
      </c>
      <c r="D1066">
        <v>600</v>
      </c>
      <c r="E1066" s="1">
        <v>7.3040900000000002E-9</v>
      </c>
    </row>
    <row r="1067" spans="1:5" x14ac:dyDescent="0.2">
      <c r="A1067">
        <v>2130</v>
      </c>
      <c r="B1067" s="1">
        <v>4.45706E-12</v>
      </c>
      <c r="C1067">
        <v>15.6379</v>
      </c>
      <c r="D1067">
        <v>600</v>
      </c>
      <c r="E1067" s="1">
        <v>7.3773500000000004E-9</v>
      </c>
    </row>
    <row r="1068" spans="1:5" x14ac:dyDescent="0.2">
      <c r="A1068">
        <v>2132</v>
      </c>
      <c r="B1068" s="1">
        <v>4.5011400000000003E-12</v>
      </c>
      <c r="C1068">
        <v>15.6379</v>
      </c>
      <c r="D1068">
        <v>600</v>
      </c>
      <c r="E1068" s="1">
        <v>7.4501700000000001E-9</v>
      </c>
    </row>
    <row r="1069" spans="1:5" x14ac:dyDescent="0.2">
      <c r="A1069">
        <v>2134</v>
      </c>
      <c r="B1069" s="1">
        <v>4.5449600000000001E-12</v>
      </c>
      <c r="C1069">
        <v>15.6379</v>
      </c>
      <c r="D1069">
        <v>600</v>
      </c>
      <c r="E1069" s="1">
        <v>7.5225599999999993E-9</v>
      </c>
    </row>
    <row r="1070" spans="1:5" x14ac:dyDescent="0.2">
      <c r="A1070">
        <v>2136</v>
      </c>
      <c r="B1070" s="1">
        <v>4.5885199999999999E-12</v>
      </c>
      <c r="C1070">
        <v>15.6379</v>
      </c>
      <c r="D1070">
        <v>600</v>
      </c>
      <c r="E1070" s="1">
        <v>7.5945100000000005E-9</v>
      </c>
    </row>
    <row r="1071" spans="1:5" x14ac:dyDescent="0.2">
      <c r="A1071">
        <v>2138</v>
      </c>
      <c r="B1071" s="1">
        <v>4.6318099999999998E-12</v>
      </c>
      <c r="C1071">
        <v>15.6379</v>
      </c>
      <c r="D1071">
        <v>600</v>
      </c>
      <c r="E1071" s="1">
        <v>7.6660300000000003E-9</v>
      </c>
    </row>
    <row r="1072" spans="1:5" x14ac:dyDescent="0.2">
      <c r="A1072">
        <v>2140</v>
      </c>
      <c r="B1072" s="1">
        <v>4.6748399999999999E-12</v>
      </c>
      <c r="C1072">
        <v>15.6379</v>
      </c>
      <c r="D1072">
        <v>600</v>
      </c>
      <c r="E1072" s="1">
        <v>7.7371100000000004E-9</v>
      </c>
    </row>
    <row r="1073" spans="1:5" x14ac:dyDescent="0.2">
      <c r="A1073">
        <v>2142</v>
      </c>
      <c r="B1073" s="1">
        <v>4.7176E-12</v>
      </c>
      <c r="C1073">
        <v>15.6379</v>
      </c>
      <c r="D1073">
        <v>600</v>
      </c>
      <c r="E1073" s="1">
        <v>7.8077499999999992E-9</v>
      </c>
    </row>
    <row r="1074" spans="1:5" x14ac:dyDescent="0.2">
      <c r="A1074">
        <v>2144</v>
      </c>
      <c r="B1074" s="1">
        <v>4.7601000000000003E-12</v>
      </c>
      <c r="C1074">
        <v>15.6379</v>
      </c>
      <c r="D1074">
        <v>600</v>
      </c>
      <c r="E1074" s="1">
        <v>7.87796E-9</v>
      </c>
    </row>
    <row r="1075" spans="1:5" x14ac:dyDescent="0.2">
      <c r="A1075">
        <v>2146</v>
      </c>
      <c r="B1075" s="1">
        <v>4.8023299999999998E-12</v>
      </c>
      <c r="C1075">
        <v>15.6379</v>
      </c>
      <c r="D1075">
        <v>600</v>
      </c>
      <c r="E1075" s="1">
        <v>7.9477299999999994E-9</v>
      </c>
    </row>
    <row r="1076" spans="1:5" x14ac:dyDescent="0.2">
      <c r="A1076">
        <v>2148</v>
      </c>
      <c r="B1076" s="1">
        <v>4.8443000000000003E-12</v>
      </c>
      <c r="C1076">
        <v>15.6379</v>
      </c>
      <c r="D1076">
        <v>600</v>
      </c>
      <c r="E1076" s="1">
        <v>8.0170599999999992E-9</v>
      </c>
    </row>
    <row r="1077" spans="1:5" x14ac:dyDescent="0.2">
      <c r="A1077">
        <v>2150</v>
      </c>
      <c r="B1077" s="1">
        <v>4.8860100000000001E-12</v>
      </c>
      <c r="C1077">
        <v>15.6379</v>
      </c>
      <c r="D1077">
        <v>600</v>
      </c>
      <c r="E1077" s="1">
        <v>8.0859499999999994E-9</v>
      </c>
    </row>
    <row r="1078" spans="1:5" x14ac:dyDescent="0.2">
      <c r="A1078">
        <v>2152</v>
      </c>
      <c r="B1078" s="1">
        <v>4.92745E-12</v>
      </c>
      <c r="C1078">
        <v>15.6379</v>
      </c>
      <c r="D1078">
        <v>600</v>
      </c>
      <c r="E1078" s="1">
        <v>8.1544099999999998E-9</v>
      </c>
    </row>
    <row r="1079" spans="1:5" x14ac:dyDescent="0.2">
      <c r="A1079">
        <v>2154</v>
      </c>
      <c r="B1079" s="1">
        <v>4.9686199999999999E-12</v>
      </c>
      <c r="C1079">
        <v>15.6379</v>
      </c>
      <c r="D1079">
        <v>600</v>
      </c>
      <c r="E1079" s="1">
        <v>8.2224200000000006E-9</v>
      </c>
    </row>
    <row r="1080" spans="1:5" x14ac:dyDescent="0.2">
      <c r="A1080">
        <v>2156</v>
      </c>
      <c r="B1080" s="1">
        <v>5.00953E-12</v>
      </c>
      <c r="C1080">
        <v>15.6379</v>
      </c>
      <c r="D1080">
        <v>600</v>
      </c>
      <c r="E1080" s="1">
        <v>8.2900000000000001E-9</v>
      </c>
    </row>
    <row r="1081" spans="1:5" x14ac:dyDescent="0.2">
      <c r="A1081">
        <v>2158</v>
      </c>
      <c r="B1081" s="1">
        <v>5.0501700000000001E-12</v>
      </c>
      <c r="C1081">
        <v>15.6379</v>
      </c>
      <c r="D1081">
        <v>600</v>
      </c>
      <c r="E1081" s="1">
        <v>8.3571399999999999E-9</v>
      </c>
    </row>
    <row r="1082" spans="1:5" x14ac:dyDescent="0.2">
      <c r="A1082">
        <v>2160</v>
      </c>
      <c r="B1082" s="1">
        <v>5.0905500000000004E-12</v>
      </c>
      <c r="C1082">
        <v>15.6379</v>
      </c>
      <c r="D1082">
        <v>600</v>
      </c>
      <c r="E1082" s="1">
        <v>8.4238400000000001E-9</v>
      </c>
    </row>
    <row r="1083" spans="1:5" x14ac:dyDescent="0.2">
      <c r="A1083">
        <v>2162</v>
      </c>
      <c r="B1083" s="1">
        <v>5.1306599999999999E-12</v>
      </c>
      <c r="C1083">
        <v>15.6379</v>
      </c>
      <c r="D1083">
        <v>600</v>
      </c>
      <c r="E1083" s="1">
        <v>8.4901000000000007E-9</v>
      </c>
    </row>
    <row r="1084" spans="1:5" x14ac:dyDescent="0.2">
      <c r="A1084">
        <v>2164</v>
      </c>
      <c r="B1084" s="1">
        <v>5.1705100000000004E-12</v>
      </c>
      <c r="C1084">
        <v>15.6379</v>
      </c>
      <c r="D1084">
        <v>600</v>
      </c>
      <c r="E1084" s="1">
        <v>8.55592E-9</v>
      </c>
    </row>
    <row r="1085" spans="1:5" x14ac:dyDescent="0.2">
      <c r="A1085">
        <v>2166</v>
      </c>
      <c r="B1085" s="1">
        <v>5.2100900000000001E-12</v>
      </c>
      <c r="C1085">
        <v>15.6379</v>
      </c>
      <c r="D1085">
        <v>600</v>
      </c>
      <c r="E1085" s="1">
        <v>8.6212999999999996E-9</v>
      </c>
    </row>
    <row r="1086" spans="1:5" x14ac:dyDescent="0.2">
      <c r="A1086">
        <v>2168</v>
      </c>
      <c r="B1086" s="1">
        <v>5.2493999999999998E-12</v>
      </c>
      <c r="C1086">
        <v>15.6379</v>
      </c>
      <c r="D1086">
        <v>600</v>
      </c>
      <c r="E1086" s="1">
        <v>8.6862399999999996E-9</v>
      </c>
    </row>
    <row r="1087" spans="1:5" x14ac:dyDescent="0.2">
      <c r="A1087">
        <v>2170</v>
      </c>
      <c r="B1087" s="1">
        <v>5.2884499999999997E-12</v>
      </c>
      <c r="C1087">
        <v>15.6379</v>
      </c>
      <c r="D1087">
        <v>600</v>
      </c>
      <c r="E1087" s="1">
        <v>8.7507399999999999E-9</v>
      </c>
    </row>
    <row r="1088" spans="1:5" x14ac:dyDescent="0.2">
      <c r="A1088">
        <v>2172</v>
      </c>
      <c r="B1088" s="1">
        <v>5.3272299999999997E-12</v>
      </c>
      <c r="C1088">
        <v>15.6379</v>
      </c>
      <c r="D1088">
        <v>600</v>
      </c>
      <c r="E1088" s="1">
        <v>8.8148000000000006E-9</v>
      </c>
    </row>
    <row r="1089" spans="1:5" x14ac:dyDescent="0.2">
      <c r="A1089">
        <v>2174</v>
      </c>
      <c r="B1089" s="1">
        <v>5.3657399999999997E-12</v>
      </c>
      <c r="C1089">
        <v>15.6379</v>
      </c>
      <c r="D1089">
        <v>600</v>
      </c>
      <c r="E1089" s="1">
        <v>8.87842E-9</v>
      </c>
    </row>
    <row r="1090" spans="1:5" x14ac:dyDescent="0.2">
      <c r="A1090">
        <v>2176</v>
      </c>
      <c r="B1090" s="1">
        <v>5.4039899999999999E-12</v>
      </c>
      <c r="C1090">
        <v>15.6379</v>
      </c>
      <c r="D1090">
        <v>600</v>
      </c>
      <c r="E1090" s="1">
        <v>8.9415999999999998E-9</v>
      </c>
    </row>
    <row r="1091" spans="1:5" x14ac:dyDescent="0.2">
      <c r="A1091">
        <v>2178</v>
      </c>
      <c r="B1091" s="1">
        <v>5.4419700000000001E-12</v>
      </c>
      <c r="C1091">
        <v>15.6379</v>
      </c>
      <c r="D1091">
        <v>600</v>
      </c>
      <c r="E1091" s="1">
        <v>9.0043399999999999E-9</v>
      </c>
    </row>
    <row r="1092" spans="1:5" x14ac:dyDescent="0.2">
      <c r="A1092">
        <v>2180</v>
      </c>
      <c r="B1092" s="1">
        <v>5.4796800000000003E-12</v>
      </c>
      <c r="C1092">
        <v>15.6379</v>
      </c>
      <c r="D1092">
        <v>600</v>
      </c>
      <c r="E1092" s="1">
        <v>9.0666400000000004E-9</v>
      </c>
    </row>
    <row r="1093" spans="1:5" x14ac:dyDescent="0.2">
      <c r="A1093">
        <v>2182</v>
      </c>
      <c r="B1093" s="1">
        <v>5.5171299999999999E-12</v>
      </c>
      <c r="C1093">
        <v>15.6379</v>
      </c>
      <c r="D1093">
        <v>600</v>
      </c>
      <c r="E1093" s="1">
        <v>9.1284899999999998E-9</v>
      </c>
    </row>
    <row r="1094" spans="1:5" x14ac:dyDescent="0.2">
      <c r="A1094">
        <v>2184</v>
      </c>
      <c r="B1094" s="1">
        <v>5.5543100000000004E-12</v>
      </c>
      <c r="C1094">
        <v>15.6379</v>
      </c>
      <c r="D1094">
        <v>600</v>
      </c>
      <c r="E1094" s="1">
        <v>9.1899099999999993E-9</v>
      </c>
    </row>
    <row r="1095" spans="1:5" x14ac:dyDescent="0.2">
      <c r="A1095">
        <v>2186</v>
      </c>
      <c r="B1095" s="1">
        <v>5.5912200000000001E-12</v>
      </c>
      <c r="C1095">
        <v>15.6379</v>
      </c>
      <c r="D1095">
        <v>600</v>
      </c>
      <c r="E1095" s="1">
        <v>9.2508799999999994E-9</v>
      </c>
    </row>
    <row r="1096" spans="1:5" x14ac:dyDescent="0.2">
      <c r="A1096">
        <v>2188</v>
      </c>
      <c r="B1096" s="1">
        <v>5.6278699999999999E-12</v>
      </c>
      <c r="C1096">
        <v>15.6379</v>
      </c>
      <c r="D1096">
        <v>600</v>
      </c>
      <c r="E1096" s="1">
        <v>9.3114199999999997E-9</v>
      </c>
    </row>
    <row r="1097" spans="1:5" x14ac:dyDescent="0.2">
      <c r="A1097">
        <v>2190</v>
      </c>
      <c r="B1097" s="1">
        <v>5.6642499999999998E-12</v>
      </c>
      <c r="C1097">
        <v>15.6379</v>
      </c>
      <c r="D1097">
        <v>600</v>
      </c>
      <c r="E1097" s="1">
        <v>9.3715100000000004E-9</v>
      </c>
    </row>
    <row r="1098" spans="1:5" x14ac:dyDescent="0.2">
      <c r="A1098">
        <v>2192</v>
      </c>
      <c r="B1098" s="1">
        <v>5.7003599999999998E-12</v>
      </c>
      <c r="C1098">
        <v>15.6379</v>
      </c>
      <c r="D1098">
        <v>600</v>
      </c>
      <c r="E1098" s="1">
        <v>9.4311599999999999E-9</v>
      </c>
    </row>
    <row r="1099" spans="1:5" x14ac:dyDescent="0.2">
      <c r="A1099">
        <v>2194</v>
      </c>
      <c r="B1099" s="1">
        <v>5.7362099999999998E-12</v>
      </c>
      <c r="C1099">
        <v>15.6379</v>
      </c>
      <c r="D1099">
        <v>600</v>
      </c>
      <c r="E1099" s="1">
        <v>9.4903799999999996E-9</v>
      </c>
    </row>
    <row r="1100" spans="1:5" x14ac:dyDescent="0.2">
      <c r="A1100">
        <v>2196</v>
      </c>
      <c r="B1100" s="1">
        <v>5.77179E-12</v>
      </c>
      <c r="C1100">
        <v>15.6379</v>
      </c>
      <c r="D1100">
        <v>600</v>
      </c>
      <c r="E1100" s="1">
        <v>9.5491499999999998E-9</v>
      </c>
    </row>
    <row r="1101" spans="1:5" x14ac:dyDescent="0.2">
      <c r="A1101">
        <v>2198</v>
      </c>
      <c r="B1101" s="1">
        <v>5.8071000000000002E-12</v>
      </c>
      <c r="C1101">
        <v>15.6379</v>
      </c>
      <c r="D1101">
        <v>600</v>
      </c>
      <c r="E1101" s="1">
        <v>9.6074700000000005E-9</v>
      </c>
    </row>
    <row r="1102" spans="1:5" x14ac:dyDescent="0.2">
      <c r="A1102">
        <v>2200</v>
      </c>
      <c r="B1102" s="1">
        <v>5.8421499999999997E-12</v>
      </c>
      <c r="C1102">
        <v>15.6379</v>
      </c>
      <c r="D1102">
        <v>600</v>
      </c>
      <c r="E1102" s="1">
        <v>9.6653599999999998E-9</v>
      </c>
    </row>
    <row r="1103" spans="1:5" x14ac:dyDescent="0.2">
      <c r="A1103">
        <v>2202</v>
      </c>
      <c r="B1103" s="1">
        <v>5.8769300000000001E-12</v>
      </c>
      <c r="C1103">
        <v>15.6379</v>
      </c>
      <c r="D1103">
        <v>600</v>
      </c>
      <c r="E1103" s="1">
        <v>9.7228099999999994E-9</v>
      </c>
    </row>
    <row r="1104" spans="1:5" x14ac:dyDescent="0.2">
      <c r="A1104">
        <v>2204</v>
      </c>
      <c r="B1104" s="1">
        <v>5.9114399999999997E-12</v>
      </c>
      <c r="C1104">
        <v>15.6379</v>
      </c>
      <c r="D1104">
        <v>600</v>
      </c>
      <c r="E1104" s="1">
        <v>9.7798099999999995E-9</v>
      </c>
    </row>
    <row r="1105" spans="1:5" x14ac:dyDescent="0.2">
      <c r="A1105">
        <v>2206</v>
      </c>
      <c r="B1105" s="1">
        <v>5.9456800000000002E-12</v>
      </c>
      <c r="C1105">
        <v>15.6379</v>
      </c>
      <c r="D1105">
        <v>600</v>
      </c>
      <c r="E1105" s="1">
        <v>9.8363799999999999E-9</v>
      </c>
    </row>
    <row r="1106" spans="1:5" x14ac:dyDescent="0.2">
      <c r="A1106">
        <v>2208</v>
      </c>
      <c r="B1106" s="1">
        <v>5.97966E-12</v>
      </c>
      <c r="C1106">
        <v>15.6379</v>
      </c>
      <c r="D1106">
        <v>600</v>
      </c>
      <c r="E1106" s="1">
        <v>9.8925000000000007E-9</v>
      </c>
    </row>
    <row r="1107" spans="1:5" x14ac:dyDescent="0.2">
      <c r="A1107">
        <v>2210</v>
      </c>
      <c r="B1107" s="1">
        <v>6.0133699999999999E-12</v>
      </c>
      <c r="C1107">
        <v>15.6379</v>
      </c>
      <c r="D1107">
        <v>600</v>
      </c>
      <c r="E1107" s="1">
        <v>9.9481800000000003E-9</v>
      </c>
    </row>
    <row r="1108" spans="1:5" x14ac:dyDescent="0.2">
      <c r="A1108">
        <v>2212</v>
      </c>
      <c r="B1108" s="1">
        <v>6.0468099999999998E-12</v>
      </c>
      <c r="C1108">
        <v>15.6379</v>
      </c>
      <c r="D1108">
        <v>600</v>
      </c>
      <c r="E1108" s="1">
        <v>1.00034E-8</v>
      </c>
    </row>
    <row r="1109" spans="1:5" x14ac:dyDescent="0.2">
      <c r="A1109">
        <v>2214</v>
      </c>
      <c r="B1109" s="1">
        <v>6.0799899999999998E-12</v>
      </c>
      <c r="C1109">
        <v>15.6379</v>
      </c>
      <c r="D1109">
        <v>600</v>
      </c>
      <c r="E1109" s="1">
        <v>1.0058200000000001E-8</v>
      </c>
    </row>
    <row r="1110" spans="1:5" x14ac:dyDescent="0.2">
      <c r="A1110">
        <v>2216</v>
      </c>
      <c r="B1110" s="1">
        <v>6.1128999999999999E-12</v>
      </c>
      <c r="C1110">
        <v>15.6379</v>
      </c>
      <c r="D1110">
        <v>600</v>
      </c>
      <c r="E1110" s="1">
        <v>1.0112599999999999E-8</v>
      </c>
    </row>
    <row r="1111" spans="1:5" x14ac:dyDescent="0.2">
      <c r="A1111">
        <v>2218</v>
      </c>
      <c r="B1111" s="1">
        <v>6.1455400000000001E-12</v>
      </c>
      <c r="C1111">
        <v>15.6379</v>
      </c>
      <c r="D1111">
        <v>600</v>
      </c>
      <c r="E1111" s="1">
        <v>1.01665E-8</v>
      </c>
    </row>
    <row r="1112" spans="1:5" x14ac:dyDescent="0.2">
      <c r="A1112">
        <v>2220</v>
      </c>
      <c r="B1112" s="1">
        <v>6.1779200000000004E-12</v>
      </c>
      <c r="C1112">
        <v>15.6379</v>
      </c>
      <c r="D1112">
        <v>600</v>
      </c>
      <c r="E1112" s="1">
        <v>1.022E-8</v>
      </c>
    </row>
    <row r="1113" spans="1:5" x14ac:dyDescent="0.2">
      <c r="A1113">
        <v>2222</v>
      </c>
      <c r="B1113" s="1">
        <v>6.2100299999999999E-12</v>
      </c>
      <c r="C1113">
        <v>15.6379</v>
      </c>
      <c r="D1113">
        <v>600</v>
      </c>
      <c r="E1113" s="1">
        <v>1.0273E-8</v>
      </c>
    </row>
    <row r="1114" spans="1:5" x14ac:dyDescent="0.2">
      <c r="A1114">
        <v>2224</v>
      </c>
      <c r="B1114" s="1">
        <v>6.2418700000000003E-12</v>
      </c>
      <c r="C1114">
        <v>15.6379</v>
      </c>
      <c r="D1114">
        <v>600</v>
      </c>
      <c r="E1114" s="1">
        <v>1.0325600000000001E-8</v>
      </c>
    </row>
    <row r="1115" spans="1:5" x14ac:dyDescent="0.2">
      <c r="A1115">
        <v>2226</v>
      </c>
      <c r="B1115" s="1">
        <v>6.2734500000000001E-12</v>
      </c>
      <c r="C1115">
        <v>15.6379</v>
      </c>
      <c r="D1115">
        <v>600</v>
      </c>
      <c r="E1115" s="1">
        <v>1.0377799999999999E-8</v>
      </c>
    </row>
    <row r="1116" spans="1:5" x14ac:dyDescent="0.2">
      <c r="A1116">
        <v>2228</v>
      </c>
      <c r="B1116" s="1">
        <v>6.3047599999999999E-12</v>
      </c>
      <c r="C1116">
        <v>15.6379</v>
      </c>
      <c r="D1116">
        <v>600</v>
      </c>
      <c r="E1116" s="1">
        <v>1.0429499999999999E-8</v>
      </c>
    </row>
    <row r="1117" spans="1:5" x14ac:dyDescent="0.2">
      <c r="A1117">
        <v>2230</v>
      </c>
      <c r="B1117" s="1">
        <v>6.3358099999999998E-12</v>
      </c>
      <c r="C1117">
        <v>15.6379</v>
      </c>
      <c r="D1117">
        <v>600</v>
      </c>
      <c r="E1117" s="1">
        <v>1.04808E-8</v>
      </c>
    </row>
    <row r="1118" spans="1:5" x14ac:dyDescent="0.2">
      <c r="A1118">
        <v>2232</v>
      </c>
      <c r="B1118" s="1">
        <v>6.3665899999999998E-12</v>
      </c>
      <c r="C1118">
        <v>15.6379</v>
      </c>
      <c r="D1118">
        <v>600</v>
      </c>
      <c r="E1118" s="1">
        <v>1.0531599999999999E-8</v>
      </c>
    </row>
    <row r="1119" spans="1:5" x14ac:dyDescent="0.2">
      <c r="A1119">
        <v>2234</v>
      </c>
      <c r="B1119" s="1">
        <v>6.3970999999999999E-12</v>
      </c>
      <c r="C1119">
        <v>15.6379</v>
      </c>
      <c r="D1119">
        <v>600</v>
      </c>
      <c r="E1119" s="1">
        <v>1.0582E-8</v>
      </c>
    </row>
    <row r="1120" spans="1:5" x14ac:dyDescent="0.2">
      <c r="A1120">
        <v>2236</v>
      </c>
      <c r="B1120" s="1">
        <v>6.4273500000000001E-12</v>
      </c>
      <c r="C1120">
        <v>15.6379</v>
      </c>
      <c r="D1120">
        <v>600</v>
      </c>
      <c r="E1120" s="1">
        <v>1.06319E-8</v>
      </c>
    </row>
    <row r="1121" spans="1:5" x14ac:dyDescent="0.2">
      <c r="A1121">
        <v>2238</v>
      </c>
      <c r="B1121" s="1">
        <v>6.4573300000000003E-12</v>
      </c>
      <c r="C1121">
        <v>15.6379</v>
      </c>
      <c r="D1121">
        <v>600</v>
      </c>
      <c r="E1121" s="1">
        <v>1.06815E-8</v>
      </c>
    </row>
    <row r="1122" spans="1:5" x14ac:dyDescent="0.2">
      <c r="A1122">
        <v>2240</v>
      </c>
      <c r="B1122" s="1">
        <v>6.4870399999999998E-12</v>
      </c>
      <c r="C1122">
        <v>15.6379</v>
      </c>
      <c r="D1122">
        <v>600</v>
      </c>
      <c r="E1122" s="1">
        <v>1.07305E-8</v>
      </c>
    </row>
    <row r="1123" spans="1:5" x14ac:dyDescent="0.2">
      <c r="A1123">
        <v>2242</v>
      </c>
      <c r="B1123" s="1">
        <v>6.5164900000000002E-12</v>
      </c>
      <c r="C1123">
        <v>15.6379</v>
      </c>
      <c r="D1123">
        <v>600</v>
      </c>
      <c r="E1123" s="1">
        <v>1.0779199999999999E-8</v>
      </c>
    </row>
    <row r="1124" spans="1:5" x14ac:dyDescent="0.2">
      <c r="A1124">
        <v>2244</v>
      </c>
      <c r="B1124" s="1">
        <v>6.5456699999999999E-12</v>
      </c>
      <c r="C1124">
        <v>15.6379</v>
      </c>
      <c r="D1124">
        <v>600</v>
      </c>
      <c r="E1124" s="1">
        <v>1.08274E-8</v>
      </c>
    </row>
    <row r="1125" spans="1:5" x14ac:dyDescent="0.2">
      <c r="A1125">
        <v>2246</v>
      </c>
      <c r="B1125" s="1">
        <v>6.5745899999999998E-12</v>
      </c>
      <c r="C1125">
        <v>15.6379</v>
      </c>
      <c r="D1125">
        <v>600</v>
      </c>
      <c r="E1125" s="1">
        <v>1.08751E-8</v>
      </c>
    </row>
    <row r="1126" spans="1:5" x14ac:dyDescent="0.2">
      <c r="A1126">
        <v>2248</v>
      </c>
      <c r="B1126" s="1">
        <v>6.6032499999999998E-12</v>
      </c>
      <c r="C1126">
        <v>15.6379</v>
      </c>
      <c r="D1126">
        <v>600</v>
      </c>
      <c r="E1126" s="1">
        <v>1.0922500000000001E-8</v>
      </c>
    </row>
    <row r="1127" spans="1:5" x14ac:dyDescent="0.2">
      <c r="A1127">
        <v>2250</v>
      </c>
      <c r="B1127" s="1">
        <v>6.6316299999999997E-12</v>
      </c>
      <c r="C1127">
        <v>15.6379</v>
      </c>
      <c r="D1127">
        <v>600</v>
      </c>
      <c r="E1127" s="1">
        <v>1.0969400000000001E-8</v>
      </c>
    </row>
    <row r="1128" spans="1:5" x14ac:dyDescent="0.2">
      <c r="A1128">
        <v>2252</v>
      </c>
      <c r="B1128" s="1">
        <v>6.6597599999999999E-12</v>
      </c>
      <c r="C1128">
        <v>15.6379</v>
      </c>
      <c r="D1128">
        <v>600</v>
      </c>
      <c r="E1128" s="1">
        <v>1.10158E-8</v>
      </c>
    </row>
    <row r="1129" spans="1:5" x14ac:dyDescent="0.2">
      <c r="A1129">
        <v>2254</v>
      </c>
      <c r="B1129" s="1">
        <v>6.6876200000000001E-12</v>
      </c>
      <c r="C1129">
        <v>15.6379</v>
      </c>
      <c r="D1129">
        <v>600</v>
      </c>
      <c r="E1129" s="1">
        <v>1.1061800000000001E-8</v>
      </c>
    </row>
    <row r="1130" spans="1:5" x14ac:dyDescent="0.2">
      <c r="A1130">
        <v>2256</v>
      </c>
      <c r="B1130" s="1">
        <v>6.7152099999999996E-12</v>
      </c>
      <c r="C1130">
        <v>15.6379</v>
      </c>
      <c r="D1130">
        <v>600</v>
      </c>
      <c r="E1130" s="1">
        <v>1.11074E-8</v>
      </c>
    </row>
    <row r="1131" spans="1:5" x14ac:dyDescent="0.2">
      <c r="A1131">
        <v>2258</v>
      </c>
      <c r="B1131" s="1">
        <v>6.7425400000000001E-12</v>
      </c>
      <c r="C1131">
        <v>15.6379</v>
      </c>
      <c r="D1131">
        <v>600</v>
      </c>
      <c r="E1131" s="1">
        <v>1.11525E-8</v>
      </c>
    </row>
    <row r="1132" spans="1:5" x14ac:dyDescent="0.2">
      <c r="A1132">
        <v>2260</v>
      </c>
      <c r="B1132" s="1">
        <v>6.7696099999999999E-12</v>
      </c>
      <c r="C1132">
        <v>15.6379</v>
      </c>
      <c r="D1132">
        <v>600</v>
      </c>
      <c r="E1132" s="1">
        <v>1.11972E-8</v>
      </c>
    </row>
    <row r="1133" spans="1:5" x14ac:dyDescent="0.2">
      <c r="A1133">
        <v>2262</v>
      </c>
      <c r="B1133" s="1">
        <v>6.7964099999999997E-12</v>
      </c>
      <c r="C1133">
        <v>15.6379</v>
      </c>
      <c r="D1133">
        <v>600</v>
      </c>
      <c r="E1133" s="1">
        <v>1.12415E-8</v>
      </c>
    </row>
    <row r="1134" spans="1:5" x14ac:dyDescent="0.2">
      <c r="A1134">
        <v>2264</v>
      </c>
      <c r="B1134" s="1">
        <v>6.8229499999999997E-12</v>
      </c>
      <c r="C1134">
        <v>15.6379</v>
      </c>
      <c r="D1134">
        <v>600</v>
      </c>
      <c r="E1134" s="1">
        <v>1.1285299999999999E-8</v>
      </c>
    </row>
    <row r="1135" spans="1:5" x14ac:dyDescent="0.2">
      <c r="A1135">
        <v>2266</v>
      </c>
      <c r="B1135" s="1">
        <v>6.8492199999999998E-12</v>
      </c>
      <c r="C1135">
        <v>15.6379</v>
      </c>
      <c r="D1135">
        <v>600</v>
      </c>
      <c r="E1135" s="1">
        <v>1.13287E-8</v>
      </c>
    </row>
    <row r="1136" spans="1:5" x14ac:dyDescent="0.2">
      <c r="A1136">
        <v>2268</v>
      </c>
      <c r="B1136" s="1">
        <v>6.87523E-12</v>
      </c>
      <c r="C1136">
        <v>15.6379</v>
      </c>
      <c r="D1136">
        <v>600</v>
      </c>
      <c r="E1136" s="1">
        <v>1.13717E-8</v>
      </c>
    </row>
    <row r="1137" spans="1:5" x14ac:dyDescent="0.2">
      <c r="A1137">
        <v>2270</v>
      </c>
      <c r="B1137" s="1">
        <v>6.9009800000000003E-12</v>
      </c>
      <c r="C1137">
        <v>15.6379</v>
      </c>
      <c r="D1137">
        <v>600</v>
      </c>
      <c r="E1137" s="1">
        <v>1.14142E-8</v>
      </c>
    </row>
    <row r="1138" spans="1:5" x14ac:dyDescent="0.2">
      <c r="A1138">
        <v>2272</v>
      </c>
      <c r="B1138" s="1">
        <v>6.92646E-12</v>
      </c>
      <c r="C1138">
        <v>15.6379</v>
      </c>
      <c r="D1138">
        <v>600</v>
      </c>
      <c r="E1138" s="1">
        <v>1.14563E-8</v>
      </c>
    </row>
    <row r="1139" spans="1:5" x14ac:dyDescent="0.2">
      <c r="A1139">
        <v>2274</v>
      </c>
      <c r="B1139" s="1">
        <v>6.9516899999999998E-12</v>
      </c>
      <c r="C1139">
        <v>15.6379</v>
      </c>
      <c r="D1139">
        <v>600</v>
      </c>
      <c r="E1139" s="1">
        <v>1.1497899999999999E-8</v>
      </c>
    </row>
    <row r="1140" spans="1:5" x14ac:dyDescent="0.2">
      <c r="A1140">
        <v>2276</v>
      </c>
      <c r="B1140" s="1">
        <v>6.9766399999999996E-12</v>
      </c>
      <c r="C1140">
        <v>15.6379</v>
      </c>
      <c r="D1140">
        <v>600</v>
      </c>
      <c r="E1140" s="1">
        <v>1.15391E-8</v>
      </c>
    </row>
    <row r="1141" spans="1:5" x14ac:dyDescent="0.2">
      <c r="A1141">
        <v>2278</v>
      </c>
      <c r="B1141" s="1">
        <v>7.0013399999999997E-12</v>
      </c>
      <c r="C1141">
        <v>15.6379</v>
      </c>
      <c r="D1141">
        <v>600</v>
      </c>
      <c r="E1141" s="1">
        <v>1.15799E-8</v>
      </c>
    </row>
    <row r="1142" spans="1:5" x14ac:dyDescent="0.2">
      <c r="A1142">
        <v>2280</v>
      </c>
      <c r="B1142" s="1">
        <v>7.02578E-12</v>
      </c>
      <c r="C1142">
        <v>15.6379</v>
      </c>
      <c r="D1142">
        <v>600</v>
      </c>
      <c r="E1142" s="1">
        <v>1.16203E-8</v>
      </c>
    </row>
    <row r="1143" spans="1:5" x14ac:dyDescent="0.2">
      <c r="A1143">
        <v>2282</v>
      </c>
      <c r="B1143" s="1">
        <v>7.0499500000000003E-12</v>
      </c>
      <c r="C1143">
        <v>15.6379</v>
      </c>
      <c r="D1143">
        <v>600</v>
      </c>
      <c r="E1143" s="1">
        <v>1.1660200000000001E-8</v>
      </c>
    </row>
    <row r="1144" spans="1:5" x14ac:dyDescent="0.2">
      <c r="A1144">
        <v>2284</v>
      </c>
      <c r="B1144" s="1">
        <v>7.0738599999999999E-12</v>
      </c>
      <c r="C1144">
        <v>15.6379</v>
      </c>
      <c r="D1144">
        <v>600</v>
      </c>
      <c r="E1144" s="1">
        <v>1.1699699999999999E-8</v>
      </c>
    </row>
    <row r="1145" spans="1:5" x14ac:dyDescent="0.2">
      <c r="A1145">
        <v>2286</v>
      </c>
      <c r="B1145" s="1">
        <v>7.0975099999999997E-12</v>
      </c>
      <c r="C1145">
        <v>15.6379</v>
      </c>
      <c r="D1145">
        <v>600</v>
      </c>
      <c r="E1145" s="1">
        <v>1.17387E-8</v>
      </c>
    </row>
    <row r="1146" spans="1:5" x14ac:dyDescent="0.2">
      <c r="A1146">
        <v>2288</v>
      </c>
      <c r="B1146" s="1">
        <v>7.1208999999999997E-12</v>
      </c>
      <c r="C1146">
        <v>15.6379</v>
      </c>
      <c r="D1146">
        <v>600</v>
      </c>
      <c r="E1146" s="1">
        <v>1.17774E-8</v>
      </c>
    </row>
    <row r="1147" spans="1:5" x14ac:dyDescent="0.2">
      <c r="A1147">
        <v>2290</v>
      </c>
      <c r="B1147" s="1">
        <v>7.1440299999999998E-12</v>
      </c>
      <c r="C1147">
        <v>15.6379</v>
      </c>
      <c r="D1147">
        <v>600</v>
      </c>
      <c r="E1147" s="1">
        <v>1.18156E-8</v>
      </c>
    </row>
    <row r="1148" spans="1:5" x14ac:dyDescent="0.2">
      <c r="A1148">
        <v>2292</v>
      </c>
      <c r="B1148" s="1">
        <v>7.16689E-12</v>
      </c>
      <c r="C1148">
        <v>15.6379</v>
      </c>
      <c r="D1148">
        <v>600</v>
      </c>
      <c r="E1148" s="1">
        <v>1.18533E-8</v>
      </c>
    </row>
    <row r="1149" spans="1:5" x14ac:dyDescent="0.2">
      <c r="A1149">
        <v>2294</v>
      </c>
      <c r="B1149" s="1">
        <v>7.1894999999999996E-12</v>
      </c>
      <c r="C1149">
        <v>15.6379</v>
      </c>
      <c r="D1149">
        <v>600</v>
      </c>
      <c r="E1149" s="1">
        <v>1.1890700000000001E-8</v>
      </c>
    </row>
    <row r="1150" spans="1:5" x14ac:dyDescent="0.2">
      <c r="A1150">
        <v>2296</v>
      </c>
      <c r="B1150" s="1">
        <v>7.2118500000000002E-12</v>
      </c>
      <c r="C1150">
        <v>15.6379</v>
      </c>
      <c r="D1150">
        <v>600</v>
      </c>
      <c r="E1150" s="1">
        <v>1.1927599999999999E-8</v>
      </c>
    </row>
    <row r="1151" spans="1:5" x14ac:dyDescent="0.2">
      <c r="A1151">
        <v>2298</v>
      </c>
      <c r="B1151" s="1">
        <v>7.2339300000000001E-12</v>
      </c>
      <c r="C1151">
        <v>15.6379</v>
      </c>
      <c r="D1151">
        <v>600</v>
      </c>
      <c r="E1151" s="1">
        <v>1.1964E-8</v>
      </c>
    </row>
    <row r="1152" spans="1:5" x14ac:dyDescent="0.2">
      <c r="A1152">
        <v>2300</v>
      </c>
      <c r="B1152" s="1">
        <v>7.2557600000000002E-12</v>
      </c>
      <c r="C1152">
        <v>15.6379</v>
      </c>
      <c r="D1152">
        <v>600</v>
      </c>
      <c r="E1152" s="1">
        <v>1.20001E-8</v>
      </c>
    </row>
    <row r="1153" spans="1:5" x14ac:dyDescent="0.2">
      <c r="A1153">
        <v>2302</v>
      </c>
      <c r="B1153" s="1">
        <v>7.2773299999999996E-12</v>
      </c>
      <c r="C1153">
        <v>15.6379</v>
      </c>
      <c r="D1153">
        <v>600</v>
      </c>
      <c r="E1153" s="1">
        <v>1.20357E-8</v>
      </c>
    </row>
    <row r="1154" spans="1:5" x14ac:dyDescent="0.2">
      <c r="A1154">
        <v>2304</v>
      </c>
      <c r="B1154" s="1">
        <v>7.2986400000000001E-12</v>
      </c>
      <c r="C1154">
        <v>15.6379</v>
      </c>
      <c r="D1154">
        <v>600</v>
      </c>
      <c r="E1154" s="1">
        <v>1.2070900000000001E-8</v>
      </c>
    </row>
    <row r="1155" spans="1:5" x14ac:dyDescent="0.2">
      <c r="A1155">
        <v>2306</v>
      </c>
      <c r="B1155" s="1">
        <v>7.3196900000000007E-12</v>
      </c>
      <c r="C1155">
        <v>15.6379</v>
      </c>
      <c r="D1155">
        <v>600</v>
      </c>
      <c r="E1155" s="1">
        <v>1.2105599999999999E-8</v>
      </c>
    </row>
    <row r="1156" spans="1:5" x14ac:dyDescent="0.2">
      <c r="A1156">
        <v>2308</v>
      </c>
      <c r="B1156" s="1">
        <v>7.3404799999999998E-12</v>
      </c>
      <c r="C1156">
        <v>15.6379</v>
      </c>
      <c r="D1156">
        <v>600</v>
      </c>
      <c r="E1156" s="1">
        <v>1.214E-8</v>
      </c>
    </row>
    <row r="1157" spans="1:5" x14ac:dyDescent="0.2">
      <c r="A1157">
        <v>2310</v>
      </c>
      <c r="B1157" s="1">
        <v>7.3610100000000008E-12</v>
      </c>
      <c r="C1157">
        <v>15.6379</v>
      </c>
      <c r="D1157">
        <v>600</v>
      </c>
      <c r="E1157" s="1">
        <v>1.21739E-8</v>
      </c>
    </row>
    <row r="1158" spans="1:5" x14ac:dyDescent="0.2">
      <c r="A1158">
        <v>2312</v>
      </c>
      <c r="B1158" s="1">
        <v>7.3812899999999995E-12</v>
      </c>
      <c r="C1158">
        <v>15.6379</v>
      </c>
      <c r="D1158">
        <v>600</v>
      </c>
      <c r="E1158" s="1">
        <v>1.22074E-8</v>
      </c>
    </row>
    <row r="1159" spans="1:5" x14ac:dyDescent="0.2">
      <c r="A1159">
        <v>2314</v>
      </c>
      <c r="B1159" s="1">
        <v>7.4013100000000001E-12</v>
      </c>
      <c r="C1159">
        <v>15.6379</v>
      </c>
      <c r="D1159">
        <v>600</v>
      </c>
      <c r="E1159" s="1">
        <v>1.2240399999999999E-8</v>
      </c>
    </row>
    <row r="1160" spans="1:5" x14ac:dyDescent="0.2">
      <c r="A1160">
        <v>2316</v>
      </c>
      <c r="B1160" s="1">
        <v>7.4210699999999992E-12</v>
      </c>
      <c r="C1160">
        <v>15.6379</v>
      </c>
      <c r="D1160">
        <v>600</v>
      </c>
      <c r="E1160" s="1">
        <v>1.2273E-8</v>
      </c>
    </row>
    <row r="1161" spans="1:5" x14ac:dyDescent="0.2">
      <c r="A1161">
        <v>2318</v>
      </c>
      <c r="B1161" s="1">
        <v>7.4405799999999994E-12</v>
      </c>
      <c r="C1161">
        <v>15.6379</v>
      </c>
      <c r="D1161">
        <v>600</v>
      </c>
      <c r="E1161" s="1">
        <v>1.2305199999999999E-8</v>
      </c>
    </row>
    <row r="1162" spans="1:5" x14ac:dyDescent="0.2">
      <c r="A1162">
        <v>2320</v>
      </c>
      <c r="B1162" s="1">
        <v>7.4598299999999997E-12</v>
      </c>
      <c r="C1162">
        <v>15.6379</v>
      </c>
      <c r="D1162">
        <v>600</v>
      </c>
      <c r="E1162" s="1">
        <v>1.2337E-8</v>
      </c>
    </row>
    <row r="1163" spans="1:5" x14ac:dyDescent="0.2">
      <c r="A1163">
        <v>2322</v>
      </c>
      <c r="B1163" s="1">
        <v>7.4788200000000002E-12</v>
      </c>
      <c r="C1163">
        <v>15.6379</v>
      </c>
      <c r="D1163">
        <v>600</v>
      </c>
      <c r="E1163" s="1">
        <v>1.23684E-8</v>
      </c>
    </row>
    <row r="1164" spans="1:5" x14ac:dyDescent="0.2">
      <c r="A1164">
        <v>2324</v>
      </c>
      <c r="B1164" s="1">
        <v>7.4975600000000002E-12</v>
      </c>
      <c r="C1164">
        <v>15.6379</v>
      </c>
      <c r="D1164">
        <v>600</v>
      </c>
      <c r="E1164" s="1">
        <v>1.23993E-8</v>
      </c>
    </row>
    <row r="1165" spans="1:5" x14ac:dyDescent="0.2">
      <c r="A1165">
        <v>2326</v>
      </c>
      <c r="B1165" s="1">
        <v>7.5160400000000004E-12</v>
      </c>
      <c r="C1165">
        <v>15.6379</v>
      </c>
      <c r="D1165">
        <v>600</v>
      </c>
      <c r="E1165" s="1">
        <v>1.24298E-8</v>
      </c>
    </row>
    <row r="1166" spans="1:5" x14ac:dyDescent="0.2">
      <c r="A1166">
        <v>2328</v>
      </c>
      <c r="B1166" s="1">
        <v>7.5342600000000007E-12</v>
      </c>
      <c r="C1166">
        <v>15.6379</v>
      </c>
      <c r="D1166">
        <v>600</v>
      </c>
      <c r="E1166" s="1">
        <v>1.24599E-8</v>
      </c>
    </row>
    <row r="1167" spans="1:5" x14ac:dyDescent="0.2">
      <c r="A1167">
        <v>2330</v>
      </c>
      <c r="B1167" s="1">
        <v>7.5522399999999997E-12</v>
      </c>
      <c r="C1167">
        <v>15.6379</v>
      </c>
      <c r="D1167">
        <v>600</v>
      </c>
      <c r="E1167" s="1">
        <v>1.24896E-8</v>
      </c>
    </row>
    <row r="1168" spans="1:5" x14ac:dyDescent="0.2">
      <c r="A1168">
        <v>2332</v>
      </c>
      <c r="B1168" s="1">
        <v>7.5699499999999997E-12</v>
      </c>
      <c r="C1168">
        <v>15.6379</v>
      </c>
      <c r="D1168">
        <v>600</v>
      </c>
      <c r="E1168" s="1">
        <v>1.2518900000000001E-8</v>
      </c>
    </row>
    <row r="1169" spans="1:5" x14ac:dyDescent="0.2">
      <c r="A1169">
        <v>2334</v>
      </c>
      <c r="B1169" s="1">
        <v>7.58742E-12</v>
      </c>
      <c r="C1169">
        <v>15.6379</v>
      </c>
      <c r="D1169">
        <v>600</v>
      </c>
      <c r="E1169" s="1">
        <v>1.25477E-8</v>
      </c>
    </row>
    <row r="1170" spans="1:5" x14ac:dyDescent="0.2">
      <c r="A1170">
        <v>2336</v>
      </c>
      <c r="B1170" s="1">
        <v>7.6046300000000005E-12</v>
      </c>
      <c r="C1170">
        <v>15.6379</v>
      </c>
      <c r="D1170">
        <v>600</v>
      </c>
      <c r="E1170" s="1">
        <v>1.25761E-8</v>
      </c>
    </row>
    <row r="1171" spans="1:5" x14ac:dyDescent="0.2">
      <c r="A1171">
        <v>2338</v>
      </c>
      <c r="B1171" s="1">
        <v>7.6215900000000004E-12</v>
      </c>
      <c r="C1171">
        <v>15.6379</v>
      </c>
      <c r="D1171">
        <v>600</v>
      </c>
      <c r="E1171" s="1">
        <v>1.26041E-8</v>
      </c>
    </row>
    <row r="1172" spans="1:5" x14ac:dyDescent="0.2">
      <c r="A1172">
        <v>2340</v>
      </c>
      <c r="B1172" s="1">
        <v>7.6382900000000006E-12</v>
      </c>
      <c r="C1172">
        <v>15.6379</v>
      </c>
      <c r="D1172">
        <v>600</v>
      </c>
      <c r="E1172" s="1">
        <v>1.2631700000000001E-8</v>
      </c>
    </row>
    <row r="1173" spans="1:5" x14ac:dyDescent="0.2">
      <c r="A1173">
        <v>2342</v>
      </c>
      <c r="B1173" s="1">
        <v>7.6547400000000002E-12</v>
      </c>
      <c r="C1173">
        <v>15.6379</v>
      </c>
      <c r="D1173">
        <v>600</v>
      </c>
      <c r="E1173" s="1">
        <v>1.26588E-8</v>
      </c>
    </row>
    <row r="1174" spans="1:5" x14ac:dyDescent="0.2">
      <c r="A1174">
        <v>2344</v>
      </c>
      <c r="B1174" s="1">
        <v>7.6709399999999992E-12</v>
      </c>
      <c r="C1174">
        <v>15.6379</v>
      </c>
      <c r="D1174">
        <v>600</v>
      </c>
      <c r="E1174" s="1">
        <v>1.26856E-8</v>
      </c>
    </row>
    <row r="1175" spans="1:5" x14ac:dyDescent="0.2">
      <c r="A1175">
        <v>2346</v>
      </c>
      <c r="B1175" s="1">
        <v>7.6868899999999994E-12</v>
      </c>
      <c r="C1175">
        <v>15.6379</v>
      </c>
      <c r="D1175">
        <v>600</v>
      </c>
      <c r="E1175" s="1">
        <v>1.2711899999999999E-8</v>
      </c>
    </row>
    <row r="1176" spans="1:5" x14ac:dyDescent="0.2">
      <c r="A1176">
        <v>2348</v>
      </c>
      <c r="B1176" s="1">
        <v>7.7025900000000006E-12</v>
      </c>
      <c r="C1176">
        <v>15.6379</v>
      </c>
      <c r="D1176">
        <v>600</v>
      </c>
      <c r="E1176" s="1">
        <v>1.27378E-8</v>
      </c>
    </row>
    <row r="1177" spans="1:5" x14ac:dyDescent="0.2">
      <c r="A1177">
        <v>2350</v>
      </c>
      <c r="B1177" s="1">
        <v>7.7180399999999997E-12</v>
      </c>
      <c r="C1177">
        <v>15.6379</v>
      </c>
      <c r="D1177">
        <v>600</v>
      </c>
      <c r="E1177" s="1">
        <v>1.27633E-8</v>
      </c>
    </row>
    <row r="1178" spans="1:5" x14ac:dyDescent="0.2">
      <c r="A1178">
        <v>2352</v>
      </c>
      <c r="B1178" s="1">
        <v>7.7332300000000006E-12</v>
      </c>
      <c r="C1178">
        <v>15.6379</v>
      </c>
      <c r="D1178">
        <v>600</v>
      </c>
      <c r="E1178" s="1">
        <v>1.27884E-8</v>
      </c>
    </row>
    <row r="1179" spans="1:5" x14ac:dyDescent="0.2">
      <c r="A1179">
        <v>2354</v>
      </c>
      <c r="B1179" s="1">
        <v>7.7481800000000002E-12</v>
      </c>
      <c r="C1179">
        <v>15.6379</v>
      </c>
      <c r="D1179">
        <v>600</v>
      </c>
      <c r="E1179" s="1">
        <v>1.2813100000000001E-8</v>
      </c>
    </row>
    <row r="1180" spans="1:5" x14ac:dyDescent="0.2">
      <c r="A1180">
        <v>2356</v>
      </c>
      <c r="B1180" s="1">
        <v>7.7628799999999993E-12</v>
      </c>
      <c r="C1180">
        <v>15.6379</v>
      </c>
      <c r="D1180">
        <v>600</v>
      </c>
      <c r="E1180" s="1">
        <v>1.2837300000000001E-8</v>
      </c>
    </row>
    <row r="1181" spans="1:5" x14ac:dyDescent="0.2">
      <c r="A1181">
        <v>2358</v>
      </c>
      <c r="B1181" s="1">
        <v>7.7773200000000002E-12</v>
      </c>
      <c r="C1181">
        <v>15.6379</v>
      </c>
      <c r="D1181">
        <v>600</v>
      </c>
      <c r="E1181" s="1">
        <v>1.2861199999999999E-8</v>
      </c>
    </row>
    <row r="1182" spans="1:5" x14ac:dyDescent="0.2">
      <c r="A1182">
        <v>2360</v>
      </c>
      <c r="B1182" s="1">
        <v>7.7915199999999999E-12</v>
      </c>
      <c r="C1182">
        <v>15.6379</v>
      </c>
      <c r="D1182">
        <v>600</v>
      </c>
      <c r="E1182" s="1">
        <v>1.2884600000000001E-8</v>
      </c>
    </row>
    <row r="1183" spans="1:5" x14ac:dyDescent="0.2">
      <c r="A1183">
        <v>2362</v>
      </c>
      <c r="B1183" s="1">
        <v>7.8054700000000007E-12</v>
      </c>
      <c r="C1183">
        <v>15.6379</v>
      </c>
      <c r="D1183">
        <v>600</v>
      </c>
      <c r="E1183" s="1">
        <v>1.2907699999999999E-8</v>
      </c>
    </row>
    <row r="1184" spans="1:5" x14ac:dyDescent="0.2">
      <c r="A1184">
        <v>2364</v>
      </c>
      <c r="B1184" s="1">
        <v>7.8191800000000002E-12</v>
      </c>
      <c r="C1184">
        <v>15.6379</v>
      </c>
      <c r="D1184">
        <v>600</v>
      </c>
      <c r="E1184" s="1">
        <v>1.29303E-8</v>
      </c>
    </row>
    <row r="1185" spans="1:5" x14ac:dyDescent="0.2">
      <c r="A1185">
        <v>2366</v>
      </c>
      <c r="B1185" s="1">
        <v>7.8326299999999999E-12</v>
      </c>
      <c r="C1185">
        <v>15.6379</v>
      </c>
      <c r="D1185">
        <v>600</v>
      </c>
      <c r="E1185" s="1">
        <v>1.29525E-8</v>
      </c>
    </row>
    <row r="1186" spans="1:5" x14ac:dyDescent="0.2">
      <c r="A1186">
        <v>2368</v>
      </c>
      <c r="B1186" s="1">
        <v>7.84584E-12</v>
      </c>
      <c r="C1186">
        <v>15.6379</v>
      </c>
      <c r="D1186">
        <v>600</v>
      </c>
      <c r="E1186" s="1">
        <v>1.2974300000000001E-8</v>
      </c>
    </row>
    <row r="1187" spans="1:5" x14ac:dyDescent="0.2">
      <c r="A1187">
        <v>2370</v>
      </c>
      <c r="B1187" s="1">
        <v>7.8588100000000005E-12</v>
      </c>
      <c r="C1187">
        <v>15.6379</v>
      </c>
      <c r="D1187">
        <v>600</v>
      </c>
      <c r="E1187" s="1">
        <v>1.29957E-8</v>
      </c>
    </row>
    <row r="1188" spans="1:5" x14ac:dyDescent="0.2">
      <c r="A1188">
        <v>2372</v>
      </c>
      <c r="B1188" s="1">
        <v>7.8715199999999996E-12</v>
      </c>
      <c r="C1188">
        <v>15.6379</v>
      </c>
      <c r="D1188">
        <v>600</v>
      </c>
      <c r="E1188" s="1">
        <v>1.30167E-8</v>
      </c>
    </row>
    <row r="1189" spans="1:5" x14ac:dyDescent="0.2">
      <c r="A1189">
        <v>2374</v>
      </c>
      <c r="B1189" s="1">
        <v>7.8839900000000006E-12</v>
      </c>
      <c r="C1189">
        <v>15.6379</v>
      </c>
      <c r="D1189">
        <v>600</v>
      </c>
      <c r="E1189" s="1">
        <v>1.3037299999999999E-8</v>
      </c>
    </row>
    <row r="1190" spans="1:5" x14ac:dyDescent="0.2">
      <c r="A1190">
        <v>2376</v>
      </c>
      <c r="B1190" s="1">
        <v>7.8962200000000005E-12</v>
      </c>
      <c r="C1190">
        <v>15.6379</v>
      </c>
      <c r="D1190">
        <v>600</v>
      </c>
      <c r="E1190" s="1">
        <v>1.3057399999999999E-8</v>
      </c>
    </row>
    <row r="1191" spans="1:5" x14ac:dyDescent="0.2">
      <c r="A1191">
        <v>2378</v>
      </c>
      <c r="B1191" s="1">
        <v>7.9081999999999998E-12</v>
      </c>
      <c r="C1191">
        <v>15.6379</v>
      </c>
      <c r="D1191">
        <v>600</v>
      </c>
      <c r="E1191" s="1">
        <v>1.3077199999999999E-8</v>
      </c>
    </row>
    <row r="1192" spans="1:5" x14ac:dyDescent="0.2">
      <c r="A1192">
        <v>2380</v>
      </c>
      <c r="B1192" s="1">
        <v>7.9199399999999995E-12</v>
      </c>
      <c r="C1192">
        <v>15.6379</v>
      </c>
      <c r="D1192">
        <v>600</v>
      </c>
      <c r="E1192" s="1">
        <v>1.30966E-8</v>
      </c>
    </row>
    <row r="1193" spans="1:5" x14ac:dyDescent="0.2">
      <c r="A1193">
        <v>2382</v>
      </c>
      <c r="B1193" s="1">
        <v>7.9314399999999996E-12</v>
      </c>
      <c r="C1193">
        <v>15.6379</v>
      </c>
      <c r="D1193">
        <v>600</v>
      </c>
      <c r="E1193" s="1">
        <v>1.3115499999999999E-8</v>
      </c>
    </row>
    <row r="1194" spans="1:5" x14ac:dyDescent="0.2">
      <c r="A1194">
        <v>2384</v>
      </c>
      <c r="B1194" s="1">
        <v>7.9426900000000008E-12</v>
      </c>
      <c r="C1194">
        <v>15.6379</v>
      </c>
      <c r="D1194">
        <v>600</v>
      </c>
      <c r="E1194" s="1">
        <v>1.3134100000000001E-8</v>
      </c>
    </row>
    <row r="1195" spans="1:5" x14ac:dyDescent="0.2">
      <c r="A1195">
        <v>2386</v>
      </c>
      <c r="B1195" s="1">
        <v>7.9537000000000007E-12</v>
      </c>
      <c r="C1195">
        <v>15.6379</v>
      </c>
      <c r="D1195">
        <v>600</v>
      </c>
      <c r="E1195" s="1">
        <v>1.3152300000000001E-8</v>
      </c>
    </row>
    <row r="1196" spans="1:5" x14ac:dyDescent="0.2">
      <c r="A1196">
        <v>2388</v>
      </c>
      <c r="B1196" s="1">
        <v>7.9644600000000002E-12</v>
      </c>
      <c r="C1196">
        <v>15.6379</v>
      </c>
      <c r="D1196">
        <v>600</v>
      </c>
      <c r="E1196" s="1">
        <v>1.317E-8</v>
      </c>
    </row>
    <row r="1197" spans="1:5" x14ac:dyDescent="0.2">
      <c r="A1197">
        <v>2390</v>
      </c>
      <c r="B1197" s="1">
        <v>7.9749899999999993E-12</v>
      </c>
      <c r="C1197">
        <v>15.6379</v>
      </c>
      <c r="D1197">
        <v>600</v>
      </c>
      <c r="E1197" s="1">
        <v>1.3187399999999999E-8</v>
      </c>
    </row>
    <row r="1198" spans="1:5" x14ac:dyDescent="0.2">
      <c r="A1198">
        <v>2392</v>
      </c>
      <c r="B1198" s="1">
        <v>7.9852699999999996E-12</v>
      </c>
      <c r="C1198">
        <v>15.6379</v>
      </c>
      <c r="D1198">
        <v>600</v>
      </c>
      <c r="E1198" s="1">
        <v>1.32044E-8</v>
      </c>
    </row>
    <row r="1199" spans="1:5" x14ac:dyDescent="0.2">
      <c r="A1199">
        <v>2394</v>
      </c>
      <c r="B1199" s="1">
        <v>7.9953100000000002E-12</v>
      </c>
      <c r="C1199">
        <v>15.6379</v>
      </c>
      <c r="D1199">
        <v>600</v>
      </c>
      <c r="E1199" s="1">
        <v>1.3220899999999999E-8</v>
      </c>
    </row>
    <row r="1200" spans="1:5" x14ac:dyDescent="0.2">
      <c r="A1200">
        <v>2396</v>
      </c>
      <c r="B1200" s="1">
        <v>8.0051200000000005E-12</v>
      </c>
      <c r="C1200">
        <v>15.6379</v>
      </c>
      <c r="D1200">
        <v>600</v>
      </c>
      <c r="E1200" s="1">
        <v>1.32371E-8</v>
      </c>
    </row>
    <row r="1201" spans="1:5" x14ac:dyDescent="0.2">
      <c r="A1201">
        <v>2398</v>
      </c>
      <c r="B1201" s="1">
        <v>8.0146800000000003E-12</v>
      </c>
      <c r="C1201">
        <v>15.6379</v>
      </c>
      <c r="D1201">
        <v>600</v>
      </c>
      <c r="E1201" s="1">
        <v>1.3252899999999999E-8</v>
      </c>
    </row>
    <row r="1202" spans="1:5" x14ac:dyDescent="0.2">
      <c r="A1202">
        <v>2400</v>
      </c>
      <c r="B1202" s="1">
        <v>8.0240000000000005E-12</v>
      </c>
      <c r="C1202">
        <v>15.6379</v>
      </c>
      <c r="D1202">
        <v>600</v>
      </c>
      <c r="E1202" s="1">
        <v>1.32683E-8</v>
      </c>
    </row>
    <row r="1203" spans="1:5" x14ac:dyDescent="0.2">
      <c r="A1203">
        <v>2402</v>
      </c>
      <c r="B1203" s="1">
        <v>8.0330900000000005E-12</v>
      </c>
      <c r="C1203">
        <v>15.6379</v>
      </c>
      <c r="D1203">
        <v>600</v>
      </c>
      <c r="E1203" s="1">
        <v>1.32833E-8</v>
      </c>
    </row>
    <row r="1204" spans="1:5" x14ac:dyDescent="0.2">
      <c r="A1204">
        <v>2404</v>
      </c>
      <c r="B1204" s="1">
        <v>8.0419400000000008E-12</v>
      </c>
      <c r="C1204">
        <v>15.6379</v>
      </c>
      <c r="D1204">
        <v>600</v>
      </c>
      <c r="E1204" s="1">
        <v>1.3297900000000001E-8</v>
      </c>
    </row>
    <row r="1205" spans="1:5" x14ac:dyDescent="0.2">
      <c r="A1205">
        <v>2406</v>
      </c>
      <c r="B1205" s="1">
        <v>8.0505499999999999E-12</v>
      </c>
      <c r="C1205">
        <v>15.6379</v>
      </c>
      <c r="D1205">
        <v>600</v>
      </c>
      <c r="E1205" s="1">
        <v>1.3312100000000001E-8</v>
      </c>
    </row>
    <row r="1206" spans="1:5" x14ac:dyDescent="0.2">
      <c r="A1206">
        <v>2408</v>
      </c>
      <c r="B1206" s="1">
        <v>8.0589199999999993E-12</v>
      </c>
      <c r="C1206">
        <v>15.6379</v>
      </c>
      <c r="D1206">
        <v>600</v>
      </c>
      <c r="E1206" s="1">
        <v>1.3325899999999999E-8</v>
      </c>
    </row>
    <row r="1207" spans="1:5" x14ac:dyDescent="0.2">
      <c r="A1207">
        <v>2410</v>
      </c>
      <c r="B1207" s="1">
        <v>8.0670600000000002E-12</v>
      </c>
      <c r="C1207">
        <v>15.6379</v>
      </c>
      <c r="D1207">
        <v>600</v>
      </c>
      <c r="E1207" s="1">
        <v>1.3339299999999999E-8</v>
      </c>
    </row>
    <row r="1208" spans="1:5" x14ac:dyDescent="0.2">
      <c r="A1208">
        <v>2412</v>
      </c>
      <c r="B1208" s="1">
        <v>8.0749599999999998E-12</v>
      </c>
      <c r="C1208">
        <v>15.6379</v>
      </c>
      <c r="D1208">
        <v>600</v>
      </c>
      <c r="E1208" s="1">
        <v>1.3352300000000001E-8</v>
      </c>
    </row>
    <row r="1209" spans="1:5" x14ac:dyDescent="0.2">
      <c r="A1209">
        <v>2414</v>
      </c>
      <c r="B1209" s="1">
        <v>8.0826300000000007E-12</v>
      </c>
      <c r="C1209">
        <v>15.6379</v>
      </c>
      <c r="D1209">
        <v>600</v>
      </c>
      <c r="E1209" s="1">
        <v>1.3364999999999999E-8</v>
      </c>
    </row>
    <row r="1210" spans="1:5" x14ac:dyDescent="0.2">
      <c r="A1210">
        <v>2416</v>
      </c>
      <c r="B1210" s="1">
        <v>8.0900600000000004E-12</v>
      </c>
      <c r="C1210">
        <v>15.6379</v>
      </c>
      <c r="D1210">
        <v>600</v>
      </c>
      <c r="E1210" s="1">
        <v>1.33772E-8</v>
      </c>
    </row>
    <row r="1211" spans="1:5" x14ac:dyDescent="0.2">
      <c r="A1211">
        <v>2418</v>
      </c>
      <c r="B1211" s="1">
        <v>8.0972599999999998E-12</v>
      </c>
      <c r="C1211">
        <v>15.6379</v>
      </c>
      <c r="D1211">
        <v>600</v>
      </c>
      <c r="E1211" s="1">
        <v>1.33891E-8</v>
      </c>
    </row>
    <row r="1212" spans="1:5" x14ac:dyDescent="0.2">
      <c r="A1212">
        <v>2420</v>
      </c>
      <c r="B1212" s="1">
        <v>8.1042199999999996E-12</v>
      </c>
      <c r="C1212">
        <v>15.6379</v>
      </c>
      <c r="D1212">
        <v>600</v>
      </c>
      <c r="E1212" s="1">
        <v>1.34006E-8</v>
      </c>
    </row>
    <row r="1213" spans="1:5" x14ac:dyDescent="0.2">
      <c r="A1213">
        <v>2422</v>
      </c>
      <c r="B1213" s="1">
        <v>8.1109500000000007E-12</v>
      </c>
      <c r="C1213">
        <v>15.6379</v>
      </c>
      <c r="D1213">
        <v>600</v>
      </c>
      <c r="E1213" s="1">
        <v>1.34117E-8</v>
      </c>
    </row>
    <row r="1214" spans="1:5" x14ac:dyDescent="0.2">
      <c r="A1214">
        <v>2424</v>
      </c>
      <c r="B1214" s="1">
        <v>8.1174499999999999E-12</v>
      </c>
      <c r="C1214">
        <v>15.6379</v>
      </c>
      <c r="D1214">
        <v>600</v>
      </c>
      <c r="E1214" s="1">
        <v>1.3422399999999999E-8</v>
      </c>
    </row>
    <row r="1215" spans="1:5" x14ac:dyDescent="0.2">
      <c r="A1215">
        <v>2426</v>
      </c>
      <c r="B1215" s="1">
        <v>8.1237200000000004E-12</v>
      </c>
      <c r="C1215">
        <v>15.6379</v>
      </c>
      <c r="D1215">
        <v>600</v>
      </c>
      <c r="E1215" s="1">
        <v>1.3432700000000001E-8</v>
      </c>
    </row>
    <row r="1216" spans="1:5" x14ac:dyDescent="0.2">
      <c r="A1216">
        <v>2428</v>
      </c>
      <c r="B1216" s="1">
        <v>8.1297499999999998E-12</v>
      </c>
      <c r="C1216">
        <v>15.6379</v>
      </c>
      <c r="D1216">
        <v>600</v>
      </c>
      <c r="E1216" s="1">
        <v>1.34426E-8</v>
      </c>
    </row>
    <row r="1217" spans="1:5" x14ac:dyDescent="0.2">
      <c r="A1217">
        <v>2430</v>
      </c>
      <c r="B1217" s="1">
        <v>8.1355500000000004E-12</v>
      </c>
      <c r="C1217">
        <v>15.6379</v>
      </c>
      <c r="D1217">
        <v>600</v>
      </c>
      <c r="E1217" s="1">
        <v>1.34522E-8</v>
      </c>
    </row>
    <row r="1218" spans="1:5" x14ac:dyDescent="0.2">
      <c r="A1218">
        <v>2432</v>
      </c>
      <c r="B1218" s="1">
        <v>8.1411300000000001E-12</v>
      </c>
      <c r="C1218">
        <v>15.6379</v>
      </c>
      <c r="D1218">
        <v>600</v>
      </c>
      <c r="E1218" s="1">
        <v>1.3461400000000001E-8</v>
      </c>
    </row>
    <row r="1219" spans="1:5" x14ac:dyDescent="0.2">
      <c r="A1219">
        <v>2434</v>
      </c>
      <c r="B1219" s="1">
        <v>8.1464700000000001E-12</v>
      </c>
      <c r="C1219">
        <v>15.6379</v>
      </c>
      <c r="D1219">
        <v>600</v>
      </c>
      <c r="E1219" s="1">
        <v>1.34702E-8</v>
      </c>
    </row>
    <row r="1220" spans="1:5" x14ac:dyDescent="0.2">
      <c r="A1220">
        <v>2436</v>
      </c>
      <c r="B1220" s="1">
        <v>8.1515899999999992E-12</v>
      </c>
      <c r="C1220">
        <v>15.6379</v>
      </c>
      <c r="D1220">
        <v>600</v>
      </c>
      <c r="E1220" s="1">
        <v>1.3478599999999999E-8</v>
      </c>
    </row>
    <row r="1221" spans="1:5" x14ac:dyDescent="0.2">
      <c r="A1221">
        <v>2438</v>
      </c>
      <c r="B1221" s="1">
        <v>8.1564799999999996E-12</v>
      </c>
      <c r="C1221">
        <v>15.6379</v>
      </c>
      <c r="D1221">
        <v>600</v>
      </c>
      <c r="E1221" s="1">
        <v>1.3486700000000001E-8</v>
      </c>
    </row>
    <row r="1222" spans="1:5" x14ac:dyDescent="0.2">
      <c r="A1222">
        <v>2440</v>
      </c>
      <c r="B1222" s="1">
        <v>8.1611300000000004E-12</v>
      </c>
      <c r="C1222">
        <v>15.6379</v>
      </c>
      <c r="D1222">
        <v>600</v>
      </c>
      <c r="E1222" s="1">
        <v>1.34943E-8</v>
      </c>
    </row>
    <row r="1223" spans="1:5" x14ac:dyDescent="0.2">
      <c r="A1223">
        <v>2442</v>
      </c>
      <c r="B1223" s="1">
        <v>8.1655699999999995E-12</v>
      </c>
      <c r="C1223">
        <v>15.6379</v>
      </c>
      <c r="D1223">
        <v>600</v>
      </c>
      <c r="E1223" s="1">
        <v>1.3501600000000001E-8</v>
      </c>
    </row>
    <row r="1224" spans="1:5" x14ac:dyDescent="0.2">
      <c r="A1224">
        <v>2444</v>
      </c>
      <c r="B1224" s="1">
        <v>8.1697700000000006E-12</v>
      </c>
      <c r="C1224">
        <v>15.6379</v>
      </c>
      <c r="D1224">
        <v>600</v>
      </c>
      <c r="E1224" s="1">
        <v>1.35086E-8</v>
      </c>
    </row>
    <row r="1225" spans="1:5" x14ac:dyDescent="0.2">
      <c r="A1225">
        <v>2446</v>
      </c>
      <c r="B1225" s="1">
        <v>8.1737500000000008E-12</v>
      </c>
      <c r="C1225">
        <v>15.6379</v>
      </c>
      <c r="D1225">
        <v>600</v>
      </c>
      <c r="E1225" s="1">
        <v>1.3515099999999999E-8</v>
      </c>
    </row>
    <row r="1226" spans="1:5" x14ac:dyDescent="0.2">
      <c r="A1226">
        <v>2448</v>
      </c>
      <c r="B1226" s="1">
        <v>8.17751E-12</v>
      </c>
      <c r="C1226">
        <v>15.6379</v>
      </c>
      <c r="D1226">
        <v>600</v>
      </c>
      <c r="E1226" s="1">
        <v>1.35213E-8</v>
      </c>
    </row>
    <row r="1227" spans="1:5" x14ac:dyDescent="0.2">
      <c r="A1227">
        <v>2450</v>
      </c>
      <c r="B1227" s="1">
        <v>8.1810400000000004E-12</v>
      </c>
      <c r="C1227">
        <v>15.6379</v>
      </c>
      <c r="D1227">
        <v>600</v>
      </c>
      <c r="E1227" s="1">
        <v>1.35271E-8</v>
      </c>
    </row>
    <row r="1228" spans="1:5" x14ac:dyDescent="0.2">
      <c r="A1228">
        <v>2452</v>
      </c>
      <c r="B1228" s="1">
        <v>8.1843400000000006E-12</v>
      </c>
      <c r="C1228">
        <v>15.6379</v>
      </c>
      <c r="D1228">
        <v>600</v>
      </c>
      <c r="E1228" s="1">
        <v>1.3532500000000001E-8</v>
      </c>
    </row>
    <row r="1229" spans="1:5" x14ac:dyDescent="0.2">
      <c r="A1229">
        <v>2454</v>
      </c>
      <c r="B1229" s="1">
        <v>8.1874199999999999E-12</v>
      </c>
      <c r="C1229">
        <v>15.6379</v>
      </c>
      <c r="D1229">
        <v>600</v>
      </c>
      <c r="E1229" s="1">
        <v>1.35376E-8</v>
      </c>
    </row>
    <row r="1230" spans="1:5" x14ac:dyDescent="0.2">
      <c r="A1230">
        <v>2456</v>
      </c>
      <c r="B1230" s="1">
        <v>8.1902799999999997E-12</v>
      </c>
      <c r="C1230">
        <v>15.6379</v>
      </c>
      <c r="D1230">
        <v>600</v>
      </c>
      <c r="E1230" s="1">
        <v>1.3542299999999999E-8</v>
      </c>
    </row>
    <row r="1231" spans="1:5" x14ac:dyDescent="0.2">
      <c r="A1231">
        <v>2458</v>
      </c>
      <c r="B1231" s="1">
        <v>8.1929200000000002E-12</v>
      </c>
      <c r="C1231">
        <v>15.6379</v>
      </c>
      <c r="D1231">
        <v>600</v>
      </c>
      <c r="E1231" s="1">
        <v>1.35466E-8</v>
      </c>
    </row>
    <row r="1232" spans="1:5" x14ac:dyDescent="0.2">
      <c r="A1232">
        <v>2460</v>
      </c>
      <c r="B1232" s="1">
        <v>8.1953399999999997E-12</v>
      </c>
      <c r="C1232">
        <v>15.6379</v>
      </c>
      <c r="D1232">
        <v>600</v>
      </c>
      <c r="E1232" s="1">
        <v>1.35506E-8</v>
      </c>
    </row>
    <row r="1233" spans="1:5" x14ac:dyDescent="0.2">
      <c r="A1233">
        <v>2462</v>
      </c>
      <c r="B1233" s="1">
        <v>8.1975300000000005E-12</v>
      </c>
      <c r="C1233">
        <v>15.6379</v>
      </c>
      <c r="D1233">
        <v>600</v>
      </c>
      <c r="E1233" s="1">
        <v>1.3554199999999999E-8</v>
      </c>
    </row>
    <row r="1234" spans="1:5" x14ac:dyDescent="0.2">
      <c r="A1234">
        <v>2464</v>
      </c>
      <c r="B1234" s="1">
        <v>8.1995000000000004E-12</v>
      </c>
      <c r="C1234">
        <v>15.6379</v>
      </c>
      <c r="D1234">
        <v>600</v>
      </c>
      <c r="E1234" s="1">
        <v>1.35574E-8</v>
      </c>
    </row>
    <row r="1235" spans="1:5" x14ac:dyDescent="0.2">
      <c r="A1235">
        <v>2466</v>
      </c>
      <c r="B1235" s="1">
        <v>8.2012600000000001E-12</v>
      </c>
      <c r="C1235">
        <v>15.6379</v>
      </c>
      <c r="D1235">
        <v>600</v>
      </c>
      <c r="E1235" s="1">
        <v>1.35603E-8</v>
      </c>
    </row>
    <row r="1236" spans="1:5" x14ac:dyDescent="0.2">
      <c r="A1236">
        <v>2468</v>
      </c>
      <c r="B1236" s="1">
        <v>8.2028000000000006E-12</v>
      </c>
      <c r="C1236">
        <v>15.6379</v>
      </c>
      <c r="D1236">
        <v>600</v>
      </c>
      <c r="E1236" s="1">
        <v>1.35628E-8</v>
      </c>
    </row>
    <row r="1237" spans="1:5" x14ac:dyDescent="0.2">
      <c r="A1237">
        <v>2470</v>
      </c>
      <c r="B1237" s="1">
        <v>8.2041100000000007E-12</v>
      </c>
      <c r="C1237">
        <v>15.6379</v>
      </c>
      <c r="D1237">
        <v>600</v>
      </c>
      <c r="E1237" s="1">
        <v>1.3564999999999999E-8</v>
      </c>
    </row>
    <row r="1238" spans="1:5" x14ac:dyDescent="0.2">
      <c r="A1238">
        <v>2472</v>
      </c>
      <c r="B1238" s="1">
        <v>8.2052100000000007E-12</v>
      </c>
      <c r="C1238">
        <v>15.6379</v>
      </c>
      <c r="D1238">
        <v>600</v>
      </c>
      <c r="E1238" s="1">
        <v>1.3566800000000001E-8</v>
      </c>
    </row>
    <row r="1239" spans="1:5" x14ac:dyDescent="0.2">
      <c r="A1239">
        <v>2474</v>
      </c>
      <c r="B1239" s="1">
        <v>8.2061000000000007E-12</v>
      </c>
      <c r="C1239">
        <v>15.6379</v>
      </c>
      <c r="D1239">
        <v>600</v>
      </c>
      <c r="E1239" s="1">
        <v>1.35682E-8</v>
      </c>
    </row>
    <row r="1240" spans="1:5" x14ac:dyDescent="0.2">
      <c r="A1240">
        <v>2476</v>
      </c>
      <c r="B1240" s="1">
        <v>8.2067600000000005E-12</v>
      </c>
      <c r="C1240">
        <v>15.6379</v>
      </c>
      <c r="D1240">
        <v>600</v>
      </c>
      <c r="E1240" s="1">
        <v>1.35693E-8</v>
      </c>
    </row>
    <row r="1241" spans="1:5" x14ac:dyDescent="0.2">
      <c r="A1241">
        <v>2478</v>
      </c>
      <c r="B1241" s="1">
        <v>8.2072100000000001E-12</v>
      </c>
      <c r="C1241">
        <v>15.6379</v>
      </c>
      <c r="D1241">
        <v>600</v>
      </c>
      <c r="E1241" s="1">
        <v>1.357E-8</v>
      </c>
    </row>
    <row r="1242" spans="1:5" x14ac:dyDescent="0.2">
      <c r="A1242">
        <v>2480</v>
      </c>
      <c r="B1242" s="1">
        <v>8.2074499999999997E-12</v>
      </c>
      <c r="C1242">
        <v>15.6379</v>
      </c>
      <c r="D1242">
        <v>600</v>
      </c>
      <c r="E1242" s="1">
        <v>1.35703E-8</v>
      </c>
    </row>
    <row r="1243" spans="1:5" x14ac:dyDescent="0.2">
      <c r="A1243">
        <v>2482</v>
      </c>
      <c r="B1243" s="1">
        <v>8.20747E-12</v>
      </c>
      <c r="C1243">
        <v>15.6379</v>
      </c>
      <c r="D1243">
        <v>600</v>
      </c>
      <c r="E1243" s="1">
        <v>1.35704E-8</v>
      </c>
    </row>
    <row r="1244" spans="1:5" x14ac:dyDescent="0.2">
      <c r="A1244">
        <v>2484</v>
      </c>
      <c r="B1244" s="1">
        <v>8.2072800000000001E-12</v>
      </c>
      <c r="C1244">
        <v>15.6379</v>
      </c>
      <c r="D1244">
        <v>600</v>
      </c>
      <c r="E1244" s="1">
        <v>1.357E-8</v>
      </c>
    </row>
    <row r="1245" spans="1:5" x14ac:dyDescent="0.2">
      <c r="A1245">
        <v>2486</v>
      </c>
      <c r="B1245" s="1">
        <v>8.2068699999999993E-12</v>
      </c>
      <c r="C1245">
        <v>15.6379</v>
      </c>
      <c r="D1245">
        <v>600</v>
      </c>
      <c r="E1245" s="1">
        <v>1.35693E-8</v>
      </c>
    </row>
    <row r="1246" spans="1:5" x14ac:dyDescent="0.2">
      <c r="A1246">
        <v>2488</v>
      </c>
      <c r="B1246" s="1">
        <v>8.2062599999999994E-12</v>
      </c>
      <c r="C1246">
        <v>15.6379</v>
      </c>
      <c r="D1246">
        <v>600</v>
      </c>
      <c r="E1246" s="1">
        <v>1.3568300000000001E-8</v>
      </c>
    </row>
    <row r="1247" spans="1:5" x14ac:dyDescent="0.2">
      <c r="A1247">
        <v>2490</v>
      </c>
      <c r="B1247" s="1">
        <v>8.2054300000000001E-12</v>
      </c>
      <c r="C1247">
        <v>15.6379</v>
      </c>
      <c r="D1247">
        <v>600</v>
      </c>
      <c r="E1247" s="1">
        <v>1.35669E-8</v>
      </c>
    </row>
    <row r="1248" spans="1:5" x14ac:dyDescent="0.2">
      <c r="A1248">
        <v>2492</v>
      </c>
      <c r="B1248" s="1">
        <v>8.2043900000000007E-12</v>
      </c>
      <c r="C1248">
        <v>15.6379</v>
      </c>
      <c r="D1248">
        <v>600</v>
      </c>
      <c r="E1248" s="1">
        <v>1.35651E-8</v>
      </c>
    </row>
    <row r="1249" spans="1:5" x14ac:dyDescent="0.2">
      <c r="A1249">
        <v>2494</v>
      </c>
      <c r="B1249" s="1">
        <v>8.2031399999999997E-12</v>
      </c>
      <c r="C1249">
        <v>15.6379</v>
      </c>
      <c r="D1249">
        <v>600</v>
      </c>
      <c r="E1249" s="1">
        <v>1.3563E-8</v>
      </c>
    </row>
    <row r="1250" spans="1:5" x14ac:dyDescent="0.2">
      <c r="A1250">
        <v>2496</v>
      </c>
      <c r="B1250" s="1">
        <v>8.2016800000000002E-12</v>
      </c>
      <c r="C1250">
        <v>15.6379</v>
      </c>
      <c r="D1250">
        <v>600</v>
      </c>
      <c r="E1250" s="1">
        <v>1.35606E-8</v>
      </c>
    </row>
    <row r="1251" spans="1:5" x14ac:dyDescent="0.2">
      <c r="A1251">
        <v>2498</v>
      </c>
      <c r="B1251" s="1">
        <v>8.2000100000000007E-12</v>
      </c>
      <c r="C1251">
        <v>15.6379</v>
      </c>
      <c r="D1251">
        <v>600</v>
      </c>
      <c r="E1251" s="1">
        <v>1.35578E-8</v>
      </c>
    </row>
    <row r="1252" spans="1:5" x14ac:dyDescent="0.2">
      <c r="A1252">
        <v>2500</v>
      </c>
      <c r="B1252" s="1">
        <v>8.1981299999999995E-12</v>
      </c>
      <c r="C1252">
        <v>15.6379</v>
      </c>
      <c r="D1252">
        <v>600</v>
      </c>
      <c r="E1252" s="1">
        <v>1.35547E-8</v>
      </c>
    </row>
    <row r="1253" spans="1:5" x14ac:dyDescent="0.2">
      <c r="A1253">
        <v>2502</v>
      </c>
      <c r="B1253" s="1">
        <v>8.1960500000000008E-12</v>
      </c>
      <c r="C1253">
        <v>15.6379</v>
      </c>
      <c r="D1253">
        <v>600</v>
      </c>
      <c r="E1253" s="1">
        <v>1.3551199999999999E-8</v>
      </c>
    </row>
    <row r="1254" spans="1:5" x14ac:dyDescent="0.2">
      <c r="A1254">
        <v>2504</v>
      </c>
      <c r="B1254" s="1">
        <v>8.1937600000000004E-12</v>
      </c>
      <c r="C1254">
        <v>15.6379</v>
      </c>
      <c r="D1254">
        <v>600</v>
      </c>
      <c r="E1254" s="1">
        <v>1.3547400000000001E-8</v>
      </c>
    </row>
    <row r="1255" spans="1:5" x14ac:dyDescent="0.2">
      <c r="A1255">
        <v>2506</v>
      </c>
      <c r="B1255" s="1">
        <v>8.19126E-12</v>
      </c>
      <c r="C1255">
        <v>15.6379</v>
      </c>
      <c r="D1255">
        <v>600</v>
      </c>
      <c r="E1255" s="1">
        <v>1.3543300000000001E-8</v>
      </c>
    </row>
    <row r="1256" spans="1:5" x14ac:dyDescent="0.2">
      <c r="A1256">
        <v>2508</v>
      </c>
      <c r="B1256" s="1">
        <v>8.1885600000000004E-12</v>
      </c>
      <c r="C1256">
        <v>15.6379</v>
      </c>
      <c r="D1256">
        <v>600</v>
      </c>
      <c r="E1256" s="1">
        <v>1.35388E-8</v>
      </c>
    </row>
    <row r="1257" spans="1:5" x14ac:dyDescent="0.2">
      <c r="A1257">
        <v>2510</v>
      </c>
      <c r="B1257" s="1">
        <v>8.1856600000000001E-12</v>
      </c>
      <c r="C1257">
        <v>15.6379</v>
      </c>
      <c r="D1257">
        <v>600</v>
      </c>
      <c r="E1257" s="1">
        <v>1.35339E-8</v>
      </c>
    </row>
    <row r="1258" spans="1:5" x14ac:dyDescent="0.2">
      <c r="A1258">
        <v>2512</v>
      </c>
      <c r="B1258" s="1">
        <v>8.1825499999999997E-12</v>
      </c>
      <c r="C1258">
        <v>15.6379</v>
      </c>
      <c r="D1258">
        <v>600</v>
      </c>
      <c r="E1258" s="1">
        <v>1.3528800000000001E-8</v>
      </c>
    </row>
    <row r="1259" spans="1:5" x14ac:dyDescent="0.2">
      <c r="A1259">
        <v>2514</v>
      </c>
      <c r="B1259" s="1">
        <v>8.1792299999999993E-12</v>
      </c>
      <c r="C1259">
        <v>15.6379</v>
      </c>
      <c r="D1259">
        <v>600</v>
      </c>
      <c r="E1259" s="1">
        <v>1.3523299999999999E-8</v>
      </c>
    </row>
    <row r="1260" spans="1:5" x14ac:dyDescent="0.2">
      <c r="A1260">
        <v>2516</v>
      </c>
      <c r="B1260" s="1">
        <v>8.1757200000000006E-12</v>
      </c>
      <c r="C1260">
        <v>15.6379</v>
      </c>
      <c r="D1260">
        <v>600</v>
      </c>
      <c r="E1260" s="1">
        <v>1.35174E-8</v>
      </c>
    </row>
    <row r="1261" spans="1:5" x14ac:dyDescent="0.2">
      <c r="A1261">
        <v>2518</v>
      </c>
      <c r="B1261" s="1">
        <v>8.1720000000000003E-12</v>
      </c>
      <c r="C1261">
        <v>15.6379</v>
      </c>
      <c r="D1261">
        <v>600</v>
      </c>
      <c r="E1261" s="1">
        <v>1.3511300000000001E-8</v>
      </c>
    </row>
    <row r="1262" spans="1:5" x14ac:dyDescent="0.2">
      <c r="A1262">
        <v>2520</v>
      </c>
      <c r="B1262" s="1">
        <v>8.1680799999999993E-12</v>
      </c>
      <c r="C1262">
        <v>15.6379</v>
      </c>
      <c r="D1262">
        <v>600</v>
      </c>
      <c r="E1262" s="1">
        <v>1.35048E-8</v>
      </c>
    </row>
    <row r="1263" spans="1:5" x14ac:dyDescent="0.2">
      <c r="A1263">
        <v>2522</v>
      </c>
      <c r="B1263" s="1">
        <v>8.16397E-12</v>
      </c>
      <c r="C1263">
        <v>15.6379</v>
      </c>
      <c r="D1263">
        <v>600</v>
      </c>
      <c r="E1263" s="1">
        <v>1.3497900000000001E-8</v>
      </c>
    </row>
    <row r="1264" spans="1:5" x14ac:dyDescent="0.2">
      <c r="A1264">
        <v>2524</v>
      </c>
      <c r="B1264" s="1">
        <v>8.1596500000000007E-12</v>
      </c>
      <c r="C1264">
        <v>15.6379</v>
      </c>
      <c r="D1264">
        <v>600</v>
      </c>
      <c r="E1264" s="1">
        <v>1.3490800000000001E-8</v>
      </c>
    </row>
    <row r="1265" spans="1:5" x14ac:dyDescent="0.2">
      <c r="A1265">
        <v>2526</v>
      </c>
      <c r="B1265" s="1">
        <v>8.1551300000000006E-12</v>
      </c>
      <c r="C1265">
        <v>15.6379</v>
      </c>
      <c r="D1265">
        <v>600</v>
      </c>
      <c r="E1265" s="1">
        <v>1.34833E-8</v>
      </c>
    </row>
    <row r="1266" spans="1:5" x14ac:dyDescent="0.2">
      <c r="A1266">
        <v>2528</v>
      </c>
      <c r="B1266" s="1">
        <v>8.1504200000000007E-12</v>
      </c>
      <c r="C1266">
        <v>15.6379</v>
      </c>
      <c r="D1266">
        <v>600</v>
      </c>
      <c r="E1266" s="1">
        <v>1.34755E-8</v>
      </c>
    </row>
    <row r="1267" spans="1:5" x14ac:dyDescent="0.2">
      <c r="A1267">
        <v>2530</v>
      </c>
      <c r="B1267" s="1">
        <v>8.1455100000000001E-12</v>
      </c>
      <c r="C1267">
        <v>15.6379</v>
      </c>
      <c r="D1267">
        <v>600</v>
      </c>
      <c r="E1267" s="1">
        <v>1.34673E-8</v>
      </c>
    </row>
    <row r="1268" spans="1:5" x14ac:dyDescent="0.2">
      <c r="A1268">
        <v>2532</v>
      </c>
      <c r="B1268" s="1">
        <v>8.1404000000000003E-12</v>
      </c>
      <c r="C1268">
        <v>15.6379</v>
      </c>
      <c r="D1268">
        <v>600</v>
      </c>
      <c r="E1268" s="1">
        <v>1.34589E-8</v>
      </c>
    </row>
    <row r="1269" spans="1:5" x14ac:dyDescent="0.2">
      <c r="A1269">
        <v>2534</v>
      </c>
      <c r="B1269" s="1">
        <v>8.1351000000000007E-12</v>
      </c>
      <c r="C1269">
        <v>15.6379</v>
      </c>
      <c r="D1269">
        <v>600</v>
      </c>
      <c r="E1269" s="1">
        <v>1.34501E-8</v>
      </c>
    </row>
    <row r="1270" spans="1:5" x14ac:dyDescent="0.2">
      <c r="A1270">
        <v>2536</v>
      </c>
      <c r="B1270" s="1">
        <v>8.1296000000000004E-12</v>
      </c>
      <c r="C1270">
        <v>15.6379</v>
      </c>
      <c r="D1270">
        <v>600</v>
      </c>
      <c r="E1270" s="1">
        <v>1.3440999999999999E-8</v>
      </c>
    </row>
    <row r="1271" spans="1:5" x14ac:dyDescent="0.2">
      <c r="A1271">
        <v>2538</v>
      </c>
      <c r="B1271" s="1">
        <v>8.1239100000000003E-12</v>
      </c>
      <c r="C1271">
        <v>15.6379</v>
      </c>
      <c r="D1271">
        <v>600</v>
      </c>
      <c r="E1271" s="1">
        <v>1.34315E-8</v>
      </c>
    </row>
    <row r="1272" spans="1:5" x14ac:dyDescent="0.2">
      <c r="A1272">
        <v>2540</v>
      </c>
      <c r="B1272" s="1">
        <v>8.1180300000000003E-12</v>
      </c>
      <c r="C1272">
        <v>15.6379</v>
      </c>
      <c r="D1272">
        <v>600</v>
      </c>
      <c r="E1272" s="1">
        <v>1.34218E-8</v>
      </c>
    </row>
    <row r="1273" spans="1:5" x14ac:dyDescent="0.2">
      <c r="A1273">
        <v>2542</v>
      </c>
      <c r="B1273" s="1">
        <v>8.1119499999999996E-12</v>
      </c>
      <c r="C1273">
        <v>15.6379</v>
      </c>
      <c r="D1273">
        <v>600</v>
      </c>
      <c r="E1273" s="1">
        <v>1.34117E-8</v>
      </c>
    </row>
    <row r="1274" spans="1:5" x14ac:dyDescent="0.2">
      <c r="A1274">
        <v>2544</v>
      </c>
      <c r="B1274" s="1">
        <v>8.1056800000000007E-12</v>
      </c>
      <c r="C1274">
        <v>15.6379</v>
      </c>
      <c r="D1274">
        <v>600</v>
      </c>
      <c r="E1274" s="1">
        <v>1.34013E-8</v>
      </c>
    </row>
    <row r="1275" spans="1:5" x14ac:dyDescent="0.2">
      <c r="A1275">
        <v>2546</v>
      </c>
      <c r="B1275" s="1">
        <v>8.0992200000000003E-12</v>
      </c>
      <c r="C1275">
        <v>15.6379</v>
      </c>
      <c r="D1275">
        <v>600</v>
      </c>
      <c r="E1275" s="1">
        <v>1.33906E-8</v>
      </c>
    </row>
    <row r="1276" spans="1:5" x14ac:dyDescent="0.2">
      <c r="A1276">
        <v>2548</v>
      </c>
      <c r="B1276" s="1">
        <v>8.0925700000000001E-12</v>
      </c>
      <c r="C1276">
        <v>15.6379</v>
      </c>
      <c r="D1276">
        <v>600</v>
      </c>
      <c r="E1276" s="1">
        <v>1.33796E-8</v>
      </c>
    </row>
    <row r="1277" spans="1:5" x14ac:dyDescent="0.2">
      <c r="A1277">
        <v>2550</v>
      </c>
      <c r="B1277" s="1">
        <v>8.0857300000000001E-12</v>
      </c>
      <c r="C1277">
        <v>15.6379</v>
      </c>
      <c r="D1277">
        <v>600</v>
      </c>
      <c r="E1277" s="1">
        <v>1.3368300000000001E-8</v>
      </c>
    </row>
    <row r="1278" spans="1:5" x14ac:dyDescent="0.2">
      <c r="A1278">
        <v>2552</v>
      </c>
      <c r="B1278" s="1">
        <v>8.0787000000000003E-12</v>
      </c>
      <c r="C1278">
        <v>15.6379</v>
      </c>
      <c r="D1278">
        <v>600</v>
      </c>
      <c r="E1278" s="1">
        <v>1.33566E-8</v>
      </c>
    </row>
    <row r="1279" spans="1:5" x14ac:dyDescent="0.2">
      <c r="A1279">
        <v>2554</v>
      </c>
      <c r="B1279" s="1">
        <v>8.0714800000000007E-12</v>
      </c>
      <c r="C1279">
        <v>15.6379</v>
      </c>
      <c r="D1279">
        <v>600</v>
      </c>
      <c r="E1279" s="1">
        <v>1.33447E-8</v>
      </c>
    </row>
    <row r="1280" spans="1:5" x14ac:dyDescent="0.2">
      <c r="A1280">
        <v>2556</v>
      </c>
      <c r="B1280" s="1">
        <v>8.0640800000000005E-12</v>
      </c>
      <c r="C1280">
        <v>15.6379</v>
      </c>
      <c r="D1280">
        <v>600</v>
      </c>
      <c r="E1280" s="1">
        <v>1.33324E-8</v>
      </c>
    </row>
    <row r="1281" spans="1:5" x14ac:dyDescent="0.2">
      <c r="A1281">
        <v>2558</v>
      </c>
      <c r="B1281" s="1">
        <v>8.0564900000000005E-12</v>
      </c>
      <c r="C1281">
        <v>15.6379</v>
      </c>
      <c r="D1281">
        <v>600</v>
      </c>
      <c r="E1281" s="1">
        <v>1.3319900000000001E-8</v>
      </c>
    </row>
    <row r="1282" spans="1:5" x14ac:dyDescent="0.2">
      <c r="A1282">
        <v>2560</v>
      </c>
      <c r="B1282" s="1">
        <v>8.0487200000000001E-12</v>
      </c>
      <c r="C1282">
        <v>15.6379</v>
      </c>
      <c r="D1282">
        <v>600</v>
      </c>
      <c r="E1282" s="1">
        <v>1.3307E-8</v>
      </c>
    </row>
    <row r="1283" spans="1:5" x14ac:dyDescent="0.2">
      <c r="A1283">
        <v>2562</v>
      </c>
      <c r="B1283" s="1">
        <v>8.0407599999999998E-12</v>
      </c>
      <c r="C1283">
        <v>15.6379</v>
      </c>
      <c r="D1283">
        <v>600</v>
      </c>
      <c r="E1283" s="1">
        <v>1.3293800000000001E-8</v>
      </c>
    </row>
    <row r="1284" spans="1:5" x14ac:dyDescent="0.2">
      <c r="A1284">
        <v>2564</v>
      </c>
      <c r="B1284" s="1">
        <v>8.0326099999999996E-12</v>
      </c>
      <c r="C1284">
        <v>15.6379</v>
      </c>
      <c r="D1284">
        <v>600</v>
      </c>
      <c r="E1284" s="1">
        <v>1.32803E-8</v>
      </c>
    </row>
    <row r="1285" spans="1:5" x14ac:dyDescent="0.2">
      <c r="A1285">
        <v>2566</v>
      </c>
      <c r="B1285" s="1">
        <v>8.0242899999999999E-12</v>
      </c>
      <c r="C1285">
        <v>15.6379</v>
      </c>
      <c r="D1285">
        <v>600</v>
      </c>
      <c r="E1285" s="1">
        <v>1.32665E-8</v>
      </c>
    </row>
    <row r="1286" spans="1:5" x14ac:dyDescent="0.2">
      <c r="A1286">
        <v>2568</v>
      </c>
      <c r="B1286" s="1">
        <v>8.0157800000000004E-12</v>
      </c>
      <c r="C1286">
        <v>15.6379</v>
      </c>
      <c r="D1286">
        <v>600</v>
      </c>
      <c r="E1286" s="1">
        <v>1.3252500000000001E-8</v>
      </c>
    </row>
    <row r="1287" spans="1:5" x14ac:dyDescent="0.2">
      <c r="A1287">
        <v>2570</v>
      </c>
      <c r="B1287" s="1">
        <v>8.0070900000000004E-12</v>
      </c>
      <c r="C1287">
        <v>15.6379</v>
      </c>
      <c r="D1287">
        <v>600</v>
      </c>
      <c r="E1287" s="1">
        <v>1.32381E-8</v>
      </c>
    </row>
    <row r="1288" spans="1:5" x14ac:dyDescent="0.2">
      <c r="A1288">
        <v>2572</v>
      </c>
      <c r="B1288" s="1">
        <v>7.9982100000000005E-12</v>
      </c>
      <c r="C1288">
        <v>15.6379</v>
      </c>
      <c r="D1288">
        <v>600</v>
      </c>
      <c r="E1288" s="1">
        <v>1.32234E-8</v>
      </c>
    </row>
    <row r="1289" spans="1:5" x14ac:dyDescent="0.2">
      <c r="A1289">
        <v>2574</v>
      </c>
      <c r="B1289" s="1">
        <v>7.9891599999999995E-12</v>
      </c>
      <c r="C1289">
        <v>15.6379</v>
      </c>
      <c r="D1289">
        <v>600</v>
      </c>
      <c r="E1289" s="1">
        <v>1.32084E-8</v>
      </c>
    </row>
    <row r="1290" spans="1:5" x14ac:dyDescent="0.2">
      <c r="A1290">
        <v>2576</v>
      </c>
      <c r="B1290" s="1">
        <v>7.9799299999999995E-12</v>
      </c>
      <c r="C1290">
        <v>15.6379</v>
      </c>
      <c r="D1290">
        <v>600</v>
      </c>
      <c r="E1290" s="1">
        <v>1.31931E-8</v>
      </c>
    </row>
    <row r="1291" spans="1:5" x14ac:dyDescent="0.2">
      <c r="A1291">
        <v>2578</v>
      </c>
      <c r="B1291" s="1">
        <v>7.9705200000000007E-12</v>
      </c>
      <c r="C1291">
        <v>15.6379</v>
      </c>
      <c r="D1291">
        <v>600</v>
      </c>
      <c r="E1291" s="1">
        <v>1.31775E-8</v>
      </c>
    </row>
    <row r="1292" spans="1:5" x14ac:dyDescent="0.2">
      <c r="A1292">
        <v>2580</v>
      </c>
      <c r="B1292" s="1">
        <v>7.9609400000000006E-12</v>
      </c>
      <c r="C1292">
        <v>15.6379</v>
      </c>
      <c r="D1292">
        <v>600</v>
      </c>
      <c r="E1292" s="1">
        <v>1.3161699999999999E-8</v>
      </c>
    </row>
    <row r="1293" spans="1:5" x14ac:dyDescent="0.2">
      <c r="A1293">
        <v>2582</v>
      </c>
      <c r="B1293" s="1">
        <v>7.9511700000000007E-12</v>
      </c>
      <c r="C1293">
        <v>15.6379</v>
      </c>
      <c r="D1293">
        <v>600</v>
      </c>
      <c r="E1293" s="1">
        <v>1.31455E-8</v>
      </c>
    </row>
    <row r="1294" spans="1:5" x14ac:dyDescent="0.2">
      <c r="A1294">
        <v>2584</v>
      </c>
      <c r="B1294" s="1">
        <v>7.9412400000000006E-12</v>
      </c>
      <c r="C1294">
        <v>15.6379</v>
      </c>
      <c r="D1294">
        <v>600</v>
      </c>
      <c r="E1294" s="1">
        <v>1.31291E-8</v>
      </c>
    </row>
    <row r="1295" spans="1:5" x14ac:dyDescent="0.2">
      <c r="A1295">
        <v>2586</v>
      </c>
      <c r="B1295" s="1">
        <v>7.9311200000000006E-12</v>
      </c>
      <c r="C1295">
        <v>15.6379</v>
      </c>
      <c r="D1295">
        <v>600</v>
      </c>
      <c r="E1295" s="1">
        <v>1.31123E-8</v>
      </c>
    </row>
    <row r="1296" spans="1:5" x14ac:dyDescent="0.2">
      <c r="A1296">
        <v>2588</v>
      </c>
      <c r="B1296" s="1">
        <v>7.9208299999999995E-12</v>
      </c>
      <c r="C1296">
        <v>15.6379</v>
      </c>
      <c r="D1296">
        <v>600</v>
      </c>
      <c r="E1296" s="1">
        <v>1.30953E-8</v>
      </c>
    </row>
    <row r="1297" spans="1:5" x14ac:dyDescent="0.2">
      <c r="A1297">
        <v>2590</v>
      </c>
      <c r="B1297" s="1">
        <v>7.9103700000000004E-12</v>
      </c>
      <c r="C1297">
        <v>15.6379</v>
      </c>
      <c r="D1297">
        <v>600</v>
      </c>
      <c r="E1297" s="1">
        <v>1.3078E-8</v>
      </c>
    </row>
    <row r="1298" spans="1:5" x14ac:dyDescent="0.2">
      <c r="A1298">
        <v>2592</v>
      </c>
      <c r="B1298" s="1">
        <v>7.89974E-12</v>
      </c>
      <c r="C1298">
        <v>15.6379</v>
      </c>
      <c r="D1298">
        <v>600</v>
      </c>
      <c r="E1298" s="1">
        <v>1.3060399999999999E-8</v>
      </c>
    </row>
    <row r="1299" spans="1:5" x14ac:dyDescent="0.2">
      <c r="A1299">
        <v>2594</v>
      </c>
      <c r="B1299" s="1">
        <v>7.8889400000000001E-12</v>
      </c>
      <c r="C1299">
        <v>15.6379</v>
      </c>
      <c r="D1299">
        <v>600</v>
      </c>
      <c r="E1299" s="1">
        <v>1.3042500000000001E-8</v>
      </c>
    </row>
    <row r="1300" spans="1:5" x14ac:dyDescent="0.2">
      <c r="A1300">
        <v>2596</v>
      </c>
      <c r="B1300" s="1">
        <v>7.8779599999999997E-12</v>
      </c>
      <c r="C1300">
        <v>15.6379</v>
      </c>
      <c r="D1300">
        <v>600</v>
      </c>
      <c r="E1300" s="1">
        <v>1.30244E-8</v>
      </c>
    </row>
    <row r="1301" spans="1:5" x14ac:dyDescent="0.2">
      <c r="A1301">
        <v>2598</v>
      </c>
      <c r="B1301" s="1">
        <v>7.8668099999999997E-12</v>
      </c>
      <c r="C1301">
        <v>15.6379</v>
      </c>
      <c r="D1301">
        <v>600</v>
      </c>
      <c r="E1301" s="1">
        <v>1.30059E-8</v>
      </c>
    </row>
    <row r="1302" spans="1:5" x14ac:dyDescent="0.2">
      <c r="A1302">
        <v>2600</v>
      </c>
      <c r="B1302" s="1">
        <v>7.8554999999999994E-12</v>
      </c>
      <c r="C1302">
        <v>15.6379</v>
      </c>
      <c r="D1302">
        <v>600</v>
      </c>
      <c r="E1302" s="1">
        <v>1.29872E-8</v>
      </c>
    </row>
    <row r="1303" spans="1:5" x14ac:dyDescent="0.2">
      <c r="A1303">
        <v>2602</v>
      </c>
      <c r="B1303" s="1">
        <v>7.8440100000000002E-12</v>
      </c>
      <c r="C1303">
        <v>15.6379</v>
      </c>
      <c r="D1303">
        <v>600</v>
      </c>
      <c r="E1303" s="1">
        <v>1.29682E-8</v>
      </c>
    </row>
    <row r="1304" spans="1:5" x14ac:dyDescent="0.2">
      <c r="A1304">
        <v>2604</v>
      </c>
      <c r="B1304" s="1">
        <v>7.8323600000000008E-12</v>
      </c>
      <c r="C1304">
        <v>15.6379</v>
      </c>
      <c r="D1304">
        <v>600</v>
      </c>
      <c r="E1304" s="1">
        <v>1.29489E-8</v>
      </c>
    </row>
    <row r="1305" spans="1:5" x14ac:dyDescent="0.2">
      <c r="A1305">
        <v>2606</v>
      </c>
      <c r="B1305" s="1">
        <v>7.8205499999999994E-12</v>
      </c>
      <c r="C1305">
        <v>15.6379</v>
      </c>
      <c r="D1305">
        <v>600</v>
      </c>
      <c r="E1305" s="1">
        <v>1.29294E-8</v>
      </c>
    </row>
    <row r="1306" spans="1:5" x14ac:dyDescent="0.2">
      <c r="A1306">
        <v>2608</v>
      </c>
      <c r="B1306" s="1">
        <v>7.8085599999999992E-12</v>
      </c>
      <c r="C1306">
        <v>15.6379</v>
      </c>
      <c r="D1306">
        <v>600</v>
      </c>
      <c r="E1306" s="1">
        <v>1.2909500000000001E-8</v>
      </c>
    </row>
    <row r="1307" spans="1:5" x14ac:dyDescent="0.2">
      <c r="A1307">
        <v>2610</v>
      </c>
      <c r="B1307" s="1">
        <v>7.7964100000000003E-12</v>
      </c>
      <c r="C1307">
        <v>15.6379</v>
      </c>
      <c r="D1307">
        <v>600</v>
      </c>
      <c r="E1307" s="1">
        <v>1.2889400000000001E-8</v>
      </c>
    </row>
    <row r="1308" spans="1:5" x14ac:dyDescent="0.2">
      <c r="A1308">
        <v>2612</v>
      </c>
      <c r="B1308" s="1">
        <v>7.7840999999999995E-12</v>
      </c>
      <c r="C1308">
        <v>15.6379</v>
      </c>
      <c r="D1308">
        <v>600</v>
      </c>
      <c r="E1308" s="1">
        <v>1.28691E-8</v>
      </c>
    </row>
    <row r="1309" spans="1:5" x14ac:dyDescent="0.2">
      <c r="A1309">
        <v>2614</v>
      </c>
      <c r="B1309" s="1">
        <v>7.7716300000000001E-12</v>
      </c>
      <c r="C1309">
        <v>15.6379</v>
      </c>
      <c r="D1309">
        <v>600</v>
      </c>
      <c r="E1309" s="1">
        <v>1.28484E-8</v>
      </c>
    </row>
    <row r="1310" spans="1:5" x14ac:dyDescent="0.2">
      <c r="A1310">
        <v>2616</v>
      </c>
      <c r="B1310" s="1">
        <v>7.7589899999999994E-12</v>
      </c>
      <c r="C1310">
        <v>15.6379</v>
      </c>
      <c r="D1310">
        <v>600</v>
      </c>
      <c r="E1310" s="1">
        <v>1.28275E-8</v>
      </c>
    </row>
    <row r="1311" spans="1:5" x14ac:dyDescent="0.2">
      <c r="A1311">
        <v>2618</v>
      </c>
      <c r="B1311" s="1">
        <v>7.7461900000000001E-12</v>
      </c>
      <c r="C1311">
        <v>15.6379</v>
      </c>
      <c r="D1311">
        <v>600</v>
      </c>
      <c r="E1311" s="1">
        <v>1.28063E-8</v>
      </c>
    </row>
    <row r="1312" spans="1:5" x14ac:dyDescent="0.2">
      <c r="A1312">
        <v>2620</v>
      </c>
      <c r="B1312" s="1">
        <v>7.7332300000000006E-12</v>
      </c>
      <c r="C1312">
        <v>15.6379</v>
      </c>
      <c r="D1312">
        <v>600</v>
      </c>
      <c r="E1312" s="1">
        <v>1.27849E-8</v>
      </c>
    </row>
    <row r="1313" spans="1:5" x14ac:dyDescent="0.2">
      <c r="A1313">
        <v>2622</v>
      </c>
      <c r="B1313" s="1">
        <v>7.7201100000000007E-12</v>
      </c>
      <c r="C1313">
        <v>15.6379</v>
      </c>
      <c r="D1313">
        <v>600</v>
      </c>
      <c r="E1313" s="1">
        <v>1.2763200000000001E-8</v>
      </c>
    </row>
    <row r="1314" spans="1:5" x14ac:dyDescent="0.2">
      <c r="A1314">
        <v>2624</v>
      </c>
      <c r="B1314" s="1">
        <v>7.7068300000000006E-12</v>
      </c>
      <c r="C1314">
        <v>15.6379</v>
      </c>
      <c r="D1314">
        <v>600</v>
      </c>
      <c r="E1314" s="1">
        <v>1.2741200000000001E-8</v>
      </c>
    </row>
    <row r="1315" spans="1:5" x14ac:dyDescent="0.2">
      <c r="A1315">
        <v>2626</v>
      </c>
      <c r="B1315" s="1">
        <v>7.6933999999999995E-12</v>
      </c>
      <c r="C1315">
        <v>15.6379</v>
      </c>
      <c r="D1315">
        <v>600</v>
      </c>
      <c r="E1315" s="1">
        <v>1.2719E-8</v>
      </c>
    </row>
    <row r="1316" spans="1:5" x14ac:dyDescent="0.2">
      <c r="A1316">
        <v>2628</v>
      </c>
      <c r="B1316" s="1">
        <v>7.6798000000000005E-12</v>
      </c>
      <c r="C1316">
        <v>15.6379</v>
      </c>
      <c r="D1316">
        <v>600</v>
      </c>
      <c r="E1316" s="1">
        <v>1.2696500000000001E-8</v>
      </c>
    </row>
    <row r="1317" spans="1:5" x14ac:dyDescent="0.2">
      <c r="A1317">
        <v>2630</v>
      </c>
      <c r="B1317" s="1">
        <v>7.6660500000000004E-12</v>
      </c>
      <c r="C1317">
        <v>15.6379</v>
      </c>
      <c r="D1317">
        <v>600</v>
      </c>
      <c r="E1317" s="1">
        <v>1.2673800000000001E-8</v>
      </c>
    </row>
    <row r="1318" spans="1:5" x14ac:dyDescent="0.2">
      <c r="A1318">
        <v>2632</v>
      </c>
      <c r="B1318" s="1">
        <v>7.6521499999999995E-12</v>
      </c>
      <c r="C1318">
        <v>15.6379</v>
      </c>
      <c r="D1318">
        <v>600</v>
      </c>
      <c r="E1318" s="1">
        <v>1.2650700000000001E-8</v>
      </c>
    </row>
    <row r="1319" spans="1:5" x14ac:dyDescent="0.2">
      <c r="A1319">
        <v>2634</v>
      </c>
      <c r="B1319" s="1">
        <v>7.6380899999999998E-12</v>
      </c>
      <c r="C1319">
        <v>15.6379</v>
      </c>
      <c r="D1319">
        <v>600</v>
      </c>
      <c r="E1319" s="1">
        <v>1.26275E-8</v>
      </c>
    </row>
    <row r="1320" spans="1:5" x14ac:dyDescent="0.2">
      <c r="A1320">
        <v>2636</v>
      </c>
      <c r="B1320" s="1">
        <v>7.6238699999999999E-12</v>
      </c>
      <c r="C1320">
        <v>15.6379</v>
      </c>
      <c r="D1320">
        <v>600</v>
      </c>
      <c r="E1320" s="1">
        <v>1.2604E-8</v>
      </c>
    </row>
    <row r="1321" spans="1:5" x14ac:dyDescent="0.2">
      <c r="A1321">
        <v>2638</v>
      </c>
      <c r="B1321" s="1">
        <v>7.60951E-12</v>
      </c>
      <c r="C1321">
        <v>15.6379</v>
      </c>
      <c r="D1321">
        <v>600</v>
      </c>
      <c r="E1321" s="1">
        <v>1.25802E-8</v>
      </c>
    </row>
    <row r="1322" spans="1:5" x14ac:dyDescent="0.2">
      <c r="A1322">
        <v>2640</v>
      </c>
      <c r="B1322" s="1">
        <v>7.5949899999999997E-12</v>
      </c>
      <c r="C1322">
        <v>15.6379</v>
      </c>
      <c r="D1322">
        <v>600</v>
      </c>
      <c r="E1322" s="1">
        <v>1.2556199999999999E-8</v>
      </c>
    </row>
    <row r="1323" spans="1:5" x14ac:dyDescent="0.2">
      <c r="A1323">
        <v>2642</v>
      </c>
      <c r="B1323" s="1">
        <v>7.5803200000000002E-12</v>
      </c>
      <c r="C1323">
        <v>15.6379</v>
      </c>
      <c r="D1323">
        <v>600</v>
      </c>
      <c r="E1323" s="1">
        <v>1.2531900000000001E-8</v>
      </c>
    </row>
    <row r="1324" spans="1:5" x14ac:dyDescent="0.2">
      <c r="A1324">
        <v>2644</v>
      </c>
      <c r="B1324" s="1">
        <v>7.5654999999999996E-12</v>
      </c>
      <c r="C1324">
        <v>15.6379</v>
      </c>
      <c r="D1324">
        <v>600</v>
      </c>
      <c r="E1324" s="1">
        <v>1.2507399999999999E-8</v>
      </c>
    </row>
    <row r="1325" spans="1:5" x14ac:dyDescent="0.2">
      <c r="A1325">
        <v>2646</v>
      </c>
      <c r="B1325" s="1">
        <v>7.5505299999999997E-12</v>
      </c>
      <c r="C1325">
        <v>15.6379</v>
      </c>
      <c r="D1325">
        <v>600</v>
      </c>
      <c r="E1325" s="1">
        <v>1.24827E-8</v>
      </c>
    </row>
    <row r="1326" spans="1:5" x14ac:dyDescent="0.2">
      <c r="A1326">
        <v>2648</v>
      </c>
      <c r="B1326" s="1">
        <v>7.5354100000000005E-12</v>
      </c>
      <c r="C1326">
        <v>15.6379</v>
      </c>
      <c r="D1326">
        <v>600</v>
      </c>
      <c r="E1326" s="1">
        <v>1.24576E-8</v>
      </c>
    </row>
    <row r="1327" spans="1:5" x14ac:dyDescent="0.2">
      <c r="A1327">
        <v>2650</v>
      </c>
      <c r="B1327" s="1">
        <v>7.5201499999999996E-12</v>
      </c>
      <c r="C1327">
        <v>15.6379</v>
      </c>
      <c r="D1327">
        <v>600</v>
      </c>
      <c r="E1327" s="1">
        <v>1.24324E-8</v>
      </c>
    </row>
    <row r="1328" spans="1:5" x14ac:dyDescent="0.2">
      <c r="A1328">
        <v>2652</v>
      </c>
      <c r="B1328" s="1">
        <v>7.5047399999999994E-12</v>
      </c>
      <c r="C1328">
        <v>15.6379</v>
      </c>
      <c r="D1328">
        <v>600</v>
      </c>
      <c r="E1328" s="1">
        <v>1.2406899999999999E-8</v>
      </c>
    </row>
    <row r="1329" spans="1:5" x14ac:dyDescent="0.2">
      <c r="A1329">
        <v>2654</v>
      </c>
      <c r="B1329" s="1">
        <v>7.4891799999999998E-12</v>
      </c>
      <c r="C1329">
        <v>15.6379</v>
      </c>
      <c r="D1329">
        <v>600</v>
      </c>
      <c r="E1329" s="1">
        <v>1.2381199999999999E-8</v>
      </c>
    </row>
    <row r="1330" spans="1:5" x14ac:dyDescent="0.2">
      <c r="A1330">
        <v>2656</v>
      </c>
      <c r="B1330" s="1">
        <v>7.4734800000000002E-12</v>
      </c>
      <c r="C1330">
        <v>15.6379</v>
      </c>
      <c r="D1330">
        <v>600</v>
      </c>
      <c r="E1330" s="1">
        <v>1.23552E-8</v>
      </c>
    </row>
    <row r="1331" spans="1:5" x14ac:dyDescent="0.2">
      <c r="A1331">
        <v>2658</v>
      </c>
      <c r="B1331" s="1">
        <v>7.4576299999999996E-12</v>
      </c>
      <c r="C1331">
        <v>15.6379</v>
      </c>
      <c r="D1331">
        <v>600</v>
      </c>
      <c r="E1331" s="1">
        <v>1.2329000000000001E-8</v>
      </c>
    </row>
    <row r="1332" spans="1:5" x14ac:dyDescent="0.2">
      <c r="A1332">
        <v>2660</v>
      </c>
      <c r="B1332" s="1">
        <v>7.4416400000000006E-12</v>
      </c>
      <c r="C1332">
        <v>15.6379</v>
      </c>
      <c r="D1332">
        <v>600</v>
      </c>
      <c r="E1332" s="1">
        <v>1.23025E-8</v>
      </c>
    </row>
    <row r="1333" spans="1:5" x14ac:dyDescent="0.2">
      <c r="A1333">
        <v>2662</v>
      </c>
      <c r="B1333" s="1">
        <v>7.4255099999999999E-12</v>
      </c>
      <c r="C1333">
        <v>15.6379</v>
      </c>
      <c r="D1333">
        <v>600</v>
      </c>
      <c r="E1333" s="1">
        <v>1.22759E-8</v>
      </c>
    </row>
    <row r="1334" spans="1:5" x14ac:dyDescent="0.2">
      <c r="A1334">
        <v>2664</v>
      </c>
      <c r="B1334" s="1">
        <v>7.4092399999999992E-12</v>
      </c>
      <c r="C1334">
        <v>15.6379</v>
      </c>
      <c r="D1334">
        <v>600</v>
      </c>
      <c r="E1334" s="1">
        <v>1.2248999999999999E-8</v>
      </c>
    </row>
    <row r="1335" spans="1:5" x14ac:dyDescent="0.2">
      <c r="A1335">
        <v>2666</v>
      </c>
      <c r="B1335" s="1">
        <v>7.3928300000000001E-12</v>
      </c>
      <c r="C1335">
        <v>15.6379</v>
      </c>
      <c r="D1335">
        <v>600</v>
      </c>
      <c r="E1335" s="1">
        <v>1.2221799999999999E-8</v>
      </c>
    </row>
    <row r="1336" spans="1:5" x14ac:dyDescent="0.2">
      <c r="A1336">
        <v>2668</v>
      </c>
      <c r="B1336" s="1">
        <v>7.3762799999999993E-12</v>
      </c>
      <c r="C1336">
        <v>15.6379</v>
      </c>
      <c r="D1336">
        <v>600</v>
      </c>
      <c r="E1336" s="1">
        <v>1.21944E-8</v>
      </c>
    </row>
    <row r="1337" spans="1:5" x14ac:dyDescent="0.2">
      <c r="A1337">
        <v>2670</v>
      </c>
      <c r="B1337" s="1">
        <v>7.3595900000000001E-12</v>
      </c>
      <c r="C1337">
        <v>15.6379</v>
      </c>
      <c r="D1337">
        <v>600</v>
      </c>
      <c r="E1337" s="1">
        <v>1.21668E-8</v>
      </c>
    </row>
    <row r="1338" spans="1:5" x14ac:dyDescent="0.2">
      <c r="A1338">
        <v>2672</v>
      </c>
      <c r="B1338" s="1">
        <v>7.3427599999999993E-12</v>
      </c>
      <c r="C1338">
        <v>15.6379</v>
      </c>
      <c r="D1338">
        <v>600</v>
      </c>
      <c r="E1338" s="1">
        <v>1.2139E-8</v>
      </c>
    </row>
    <row r="1339" spans="1:5" x14ac:dyDescent="0.2">
      <c r="A1339">
        <v>2674</v>
      </c>
      <c r="B1339" s="1">
        <v>7.32579E-12</v>
      </c>
      <c r="C1339">
        <v>15.6379</v>
      </c>
      <c r="D1339">
        <v>600</v>
      </c>
      <c r="E1339" s="1">
        <v>1.21109E-8</v>
      </c>
    </row>
    <row r="1340" spans="1:5" x14ac:dyDescent="0.2">
      <c r="A1340">
        <v>2676</v>
      </c>
      <c r="B1340" s="1">
        <v>7.30869E-12</v>
      </c>
      <c r="C1340">
        <v>15.6379</v>
      </c>
      <c r="D1340">
        <v>600</v>
      </c>
      <c r="E1340" s="1">
        <v>1.20827E-8</v>
      </c>
    </row>
    <row r="1341" spans="1:5" x14ac:dyDescent="0.2">
      <c r="A1341">
        <v>2678</v>
      </c>
      <c r="B1341" s="1">
        <v>7.2914599999999993E-12</v>
      </c>
      <c r="C1341">
        <v>15.6379</v>
      </c>
      <c r="D1341">
        <v>600</v>
      </c>
      <c r="E1341" s="1">
        <v>1.20541E-8</v>
      </c>
    </row>
    <row r="1342" spans="1:5" x14ac:dyDescent="0.2">
      <c r="A1342">
        <v>2680</v>
      </c>
      <c r="B1342" s="1">
        <v>7.2740900000000002E-12</v>
      </c>
      <c r="C1342">
        <v>15.6379</v>
      </c>
      <c r="D1342">
        <v>600</v>
      </c>
      <c r="E1342" s="1">
        <v>1.20254E-8</v>
      </c>
    </row>
    <row r="1343" spans="1:5" x14ac:dyDescent="0.2">
      <c r="A1343">
        <v>2682</v>
      </c>
      <c r="B1343" s="1">
        <v>7.2565900000000003E-12</v>
      </c>
      <c r="C1343">
        <v>15.6379</v>
      </c>
      <c r="D1343">
        <v>600</v>
      </c>
      <c r="E1343" s="1">
        <v>1.1996499999999999E-8</v>
      </c>
    </row>
    <row r="1344" spans="1:5" x14ac:dyDescent="0.2">
      <c r="A1344">
        <v>2684</v>
      </c>
      <c r="B1344" s="1">
        <v>7.2389500000000004E-12</v>
      </c>
      <c r="C1344">
        <v>15.6379</v>
      </c>
      <c r="D1344">
        <v>600</v>
      </c>
      <c r="E1344" s="1">
        <v>1.19673E-8</v>
      </c>
    </row>
    <row r="1345" spans="1:5" x14ac:dyDescent="0.2">
      <c r="A1345">
        <v>2686</v>
      </c>
      <c r="B1345" s="1">
        <v>7.2211899999999998E-12</v>
      </c>
      <c r="C1345">
        <v>15.6379</v>
      </c>
      <c r="D1345">
        <v>600</v>
      </c>
      <c r="E1345" s="1">
        <v>1.19379E-8</v>
      </c>
    </row>
    <row r="1346" spans="1:5" x14ac:dyDescent="0.2">
      <c r="A1346">
        <v>2688</v>
      </c>
      <c r="B1346" s="1">
        <v>7.2032900000000001E-12</v>
      </c>
      <c r="C1346">
        <v>15.6379</v>
      </c>
      <c r="D1346">
        <v>600</v>
      </c>
      <c r="E1346" s="1">
        <v>1.19083E-8</v>
      </c>
    </row>
    <row r="1347" spans="1:5" x14ac:dyDescent="0.2">
      <c r="A1347">
        <v>2690</v>
      </c>
      <c r="B1347" s="1">
        <v>7.1852699999999997E-12</v>
      </c>
      <c r="C1347">
        <v>15.6379</v>
      </c>
      <c r="D1347">
        <v>600</v>
      </c>
      <c r="E1347" s="1">
        <v>1.1878499999999999E-8</v>
      </c>
    </row>
    <row r="1348" spans="1:5" x14ac:dyDescent="0.2">
      <c r="A1348">
        <v>2692</v>
      </c>
      <c r="B1348" s="1">
        <v>7.1671100000000001E-12</v>
      </c>
      <c r="C1348">
        <v>15.6379</v>
      </c>
      <c r="D1348">
        <v>600</v>
      </c>
      <c r="E1348" s="1">
        <v>1.18485E-8</v>
      </c>
    </row>
    <row r="1349" spans="1:5" x14ac:dyDescent="0.2">
      <c r="A1349">
        <v>2694</v>
      </c>
      <c r="B1349" s="1">
        <v>7.1488299999999999E-12</v>
      </c>
      <c r="C1349">
        <v>15.6379</v>
      </c>
      <c r="D1349">
        <v>600</v>
      </c>
      <c r="E1349" s="1">
        <v>1.18183E-8</v>
      </c>
    </row>
    <row r="1350" spans="1:5" x14ac:dyDescent="0.2">
      <c r="A1350">
        <v>2696</v>
      </c>
      <c r="B1350" s="1">
        <v>7.1304199999999998E-12</v>
      </c>
      <c r="C1350">
        <v>15.6379</v>
      </c>
      <c r="D1350">
        <v>600</v>
      </c>
      <c r="E1350" s="1">
        <v>1.17878E-8</v>
      </c>
    </row>
    <row r="1351" spans="1:5" x14ac:dyDescent="0.2">
      <c r="A1351">
        <v>2698</v>
      </c>
      <c r="B1351" s="1">
        <v>7.1118899999999999E-12</v>
      </c>
      <c r="C1351">
        <v>15.6379</v>
      </c>
      <c r="D1351">
        <v>600</v>
      </c>
      <c r="E1351" s="1">
        <v>1.17572E-8</v>
      </c>
    </row>
    <row r="1352" spans="1:5" x14ac:dyDescent="0.2">
      <c r="A1352">
        <v>2700</v>
      </c>
      <c r="B1352" s="1">
        <v>7.0932300000000001E-12</v>
      </c>
      <c r="C1352">
        <v>15.6379</v>
      </c>
      <c r="D1352">
        <v>600</v>
      </c>
      <c r="E1352" s="1">
        <v>1.17263E-8</v>
      </c>
    </row>
    <row r="1353" spans="1:5" x14ac:dyDescent="0.2">
      <c r="A1353">
        <v>2702</v>
      </c>
      <c r="B1353" s="1">
        <v>7.0744499999999996E-12</v>
      </c>
      <c r="C1353">
        <v>15.6379</v>
      </c>
      <c r="D1353">
        <v>600</v>
      </c>
      <c r="E1353" s="1">
        <v>1.1695200000000001E-8</v>
      </c>
    </row>
    <row r="1354" spans="1:5" x14ac:dyDescent="0.2">
      <c r="A1354">
        <v>2704</v>
      </c>
      <c r="B1354" s="1">
        <v>7.05554E-12</v>
      </c>
      <c r="C1354">
        <v>15.6379</v>
      </c>
      <c r="D1354">
        <v>600</v>
      </c>
      <c r="E1354" s="1">
        <v>1.1663999999999999E-8</v>
      </c>
    </row>
    <row r="1355" spans="1:5" x14ac:dyDescent="0.2">
      <c r="A1355">
        <v>2706</v>
      </c>
      <c r="B1355" s="1">
        <v>7.03652E-12</v>
      </c>
      <c r="C1355">
        <v>15.6379</v>
      </c>
      <c r="D1355">
        <v>600</v>
      </c>
      <c r="E1355" s="1">
        <v>1.16325E-8</v>
      </c>
    </row>
    <row r="1356" spans="1:5" x14ac:dyDescent="0.2">
      <c r="A1356">
        <v>2708</v>
      </c>
      <c r="B1356" s="1">
        <v>7.01737E-12</v>
      </c>
      <c r="C1356">
        <v>15.6379</v>
      </c>
      <c r="D1356">
        <v>600</v>
      </c>
      <c r="E1356" s="1">
        <v>1.16008E-8</v>
      </c>
    </row>
    <row r="1357" spans="1:5" x14ac:dyDescent="0.2">
      <c r="A1357">
        <v>2710</v>
      </c>
      <c r="B1357" s="1">
        <v>6.9981000000000002E-12</v>
      </c>
      <c r="C1357">
        <v>15.6379</v>
      </c>
      <c r="D1357">
        <v>600</v>
      </c>
      <c r="E1357" s="1">
        <v>1.1568999999999999E-8</v>
      </c>
    </row>
    <row r="1358" spans="1:5" x14ac:dyDescent="0.2">
      <c r="A1358">
        <v>2712</v>
      </c>
      <c r="B1358" s="1">
        <v>6.9787099999999999E-12</v>
      </c>
      <c r="C1358">
        <v>15.6379</v>
      </c>
      <c r="D1358">
        <v>600</v>
      </c>
      <c r="E1358" s="1">
        <v>1.1536900000000001E-8</v>
      </c>
    </row>
    <row r="1359" spans="1:5" x14ac:dyDescent="0.2">
      <c r="A1359">
        <v>2714</v>
      </c>
      <c r="B1359" s="1">
        <v>6.9591999999999997E-12</v>
      </c>
      <c r="C1359">
        <v>15.6379</v>
      </c>
      <c r="D1359">
        <v>600</v>
      </c>
      <c r="E1359" s="1">
        <v>1.15047E-8</v>
      </c>
    </row>
    <row r="1360" spans="1:5" x14ac:dyDescent="0.2">
      <c r="A1360">
        <v>2716</v>
      </c>
      <c r="B1360" s="1">
        <v>6.9395799999999998E-12</v>
      </c>
      <c r="C1360">
        <v>15.6379</v>
      </c>
      <c r="D1360">
        <v>600</v>
      </c>
      <c r="E1360" s="1">
        <v>1.1472199999999999E-8</v>
      </c>
    </row>
    <row r="1361" spans="1:5" x14ac:dyDescent="0.2">
      <c r="A1361">
        <v>2718</v>
      </c>
      <c r="B1361" s="1">
        <v>6.9198400000000001E-12</v>
      </c>
      <c r="C1361">
        <v>15.6379</v>
      </c>
      <c r="D1361">
        <v>600</v>
      </c>
      <c r="E1361" s="1">
        <v>1.14396E-8</v>
      </c>
    </row>
    <row r="1362" spans="1:5" x14ac:dyDescent="0.2">
      <c r="A1362">
        <v>2720</v>
      </c>
      <c r="B1362" s="1">
        <v>6.89999E-12</v>
      </c>
      <c r="C1362">
        <v>15.6379</v>
      </c>
      <c r="D1362">
        <v>600</v>
      </c>
      <c r="E1362" s="1">
        <v>1.1406699999999999E-8</v>
      </c>
    </row>
    <row r="1363" spans="1:5" x14ac:dyDescent="0.2">
      <c r="A1363">
        <v>2722</v>
      </c>
      <c r="B1363" s="1">
        <v>6.88002E-12</v>
      </c>
      <c r="C1363">
        <v>15.6379</v>
      </c>
      <c r="D1363">
        <v>600</v>
      </c>
      <c r="E1363" s="1">
        <v>1.13737E-8</v>
      </c>
    </row>
    <row r="1364" spans="1:5" x14ac:dyDescent="0.2">
      <c r="A1364">
        <v>2724</v>
      </c>
      <c r="B1364" s="1">
        <v>6.8599300000000002E-12</v>
      </c>
      <c r="C1364">
        <v>15.6379</v>
      </c>
      <c r="D1364">
        <v>600</v>
      </c>
      <c r="E1364" s="1">
        <v>1.13405E-8</v>
      </c>
    </row>
    <row r="1365" spans="1:5" x14ac:dyDescent="0.2">
      <c r="A1365">
        <v>2726</v>
      </c>
      <c r="B1365" s="1">
        <v>6.8397400000000001E-12</v>
      </c>
      <c r="C1365">
        <v>15.6379</v>
      </c>
      <c r="D1365">
        <v>600</v>
      </c>
      <c r="E1365" s="1">
        <v>1.13071E-8</v>
      </c>
    </row>
    <row r="1366" spans="1:5" x14ac:dyDescent="0.2">
      <c r="A1366">
        <v>2728</v>
      </c>
      <c r="B1366" s="1">
        <v>6.8194300000000002E-12</v>
      </c>
      <c r="C1366">
        <v>15.6379</v>
      </c>
      <c r="D1366">
        <v>600</v>
      </c>
      <c r="E1366" s="1">
        <v>1.12735E-8</v>
      </c>
    </row>
    <row r="1367" spans="1:5" x14ac:dyDescent="0.2">
      <c r="A1367">
        <v>2730</v>
      </c>
      <c r="B1367" s="1">
        <v>6.7990099999999997E-12</v>
      </c>
      <c r="C1367">
        <v>15.6379</v>
      </c>
      <c r="D1367">
        <v>600</v>
      </c>
      <c r="E1367" s="1">
        <v>1.1239799999999999E-8</v>
      </c>
    </row>
    <row r="1368" spans="1:5" x14ac:dyDescent="0.2">
      <c r="A1368">
        <v>2732</v>
      </c>
      <c r="B1368" s="1">
        <v>6.7784799999999996E-12</v>
      </c>
      <c r="C1368">
        <v>15.6379</v>
      </c>
      <c r="D1368">
        <v>600</v>
      </c>
      <c r="E1368" s="1">
        <v>1.12058E-8</v>
      </c>
    </row>
    <row r="1369" spans="1:5" x14ac:dyDescent="0.2">
      <c r="A1369">
        <v>2734</v>
      </c>
      <c r="B1369" s="1">
        <v>6.7578399999999998E-12</v>
      </c>
      <c r="C1369">
        <v>15.6379</v>
      </c>
      <c r="D1369">
        <v>600</v>
      </c>
      <c r="E1369" s="1">
        <v>1.1171699999999999E-8</v>
      </c>
    </row>
    <row r="1370" spans="1:5" x14ac:dyDescent="0.2">
      <c r="A1370">
        <v>2736</v>
      </c>
      <c r="B1370" s="1">
        <v>6.7370999999999996E-12</v>
      </c>
      <c r="C1370">
        <v>15.6379</v>
      </c>
      <c r="D1370">
        <v>600</v>
      </c>
      <c r="E1370" s="1">
        <v>1.1137399999999999E-8</v>
      </c>
    </row>
    <row r="1371" spans="1:5" x14ac:dyDescent="0.2">
      <c r="A1371">
        <v>2738</v>
      </c>
      <c r="B1371" s="1">
        <v>6.7162499999999998E-12</v>
      </c>
      <c r="C1371">
        <v>15.6379</v>
      </c>
      <c r="D1371">
        <v>600</v>
      </c>
      <c r="E1371" s="1">
        <v>1.11029E-8</v>
      </c>
    </row>
    <row r="1372" spans="1:5" x14ac:dyDescent="0.2">
      <c r="A1372">
        <v>2740</v>
      </c>
      <c r="B1372" s="1">
        <v>6.6952900000000002E-12</v>
      </c>
      <c r="C1372">
        <v>15.6379</v>
      </c>
      <c r="D1372">
        <v>600</v>
      </c>
      <c r="E1372" s="1">
        <v>1.1068199999999999E-8</v>
      </c>
    </row>
    <row r="1373" spans="1:5" x14ac:dyDescent="0.2">
      <c r="A1373">
        <v>2742</v>
      </c>
      <c r="B1373" s="1">
        <v>6.6742200000000002E-12</v>
      </c>
      <c r="C1373">
        <v>15.6379</v>
      </c>
      <c r="D1373">
        <v>600</v>
      </c>
      <c r="E1373" s="1">
        <v>1.10334E-8</v>
      </c>
    </row>
    <row r="1374" spans="1:5" x14ac:dyDescent="0.2">
      <c r="A1374">
        <v>2744</v>
      </c>
      <c r="B1374" s="1">
        <v>6.6530599999999999E-12</v>
      </c>
      <c r="C1374">
        <v>15.6379</v>
      </c>
      <c r="D1374">
        <v>600</v>
      </c>
      <c r="E1374" s="1">
        <v>1.09984E-8</v>
      </c>
    </row>
    <row r="1375" spans="1:5" x14ac:dyDescent="0.2">
      <c r="A1375">
        <v>2746</v>
      </c>
      <c r="B1375" s="1">
        <v>6.6317799999999998E-12</v>
      </c>
      <c r="C1375">
        <v>15.6379</v>
      </c>
      <c r="D1375">
        <v>600</v>
      </c>
      <c r="E1375" s="1">
        <v>1.09632E-8</v>
      </c>
    </row>
    <row r="1376" spans="1:5" x14ac:dyDescent="0.2">
      <c r="A1376">
        <v>2748</v>
      </c>
      <c r="B1376" s="1">
        <v>6.6104100000000003E-12</v>
      </c>
      <c r="C1376">
        <v>15.6379</v>
      </c>
      <c r="D1376">
        <v>600</v>
      </c>
      <c r="E1376" s="1">
        <v>1.09279E-8</v>
      </c>
    </row>
    <row r="1377" spans="1:5" x14ac:dyDescent="0.2">
      <c r="A1377">
        <v>2750</v>
      </c>
      <c r="B1377" s="1">
        <v>6.5889400000000004E-12</v>
      </c>
      <c r="C1377">
        <v>15.6379</v>
      </c>
      <c r="D1377">
        <v>600</v>
      </c>
      <c r="E1377" s="1">
        <v>1.0892399999999999E-8</v>
      </c>
    </row>
    <row r="1378" spans="1:5" x14ac:dyDescent="0.2">
      <c r="A1378">
        <v>2752</v>
      </c>
      <c r="B1378" s="1">
        <v>6.56736E-12</v>
      </c>
      <c r="C1378">
        <v>15.6379</v>
      </c>
      <c r="D1378">
        <v>600</v>
      </c>
      <c r="E1378" s="1">
        <v>1.08567E-8</v>
      </c>
    </row>
    <row r="1379" spans="1:5" x14ac:dyDescent="0.2">
      <c r="A1379">
        <v>2754</v>
      </c>
      <c r="B1379" s="1">
        <v>6.5456900000000002E-12</v>
      </c>
      <c r="C1379">
        <v>15.6379</v>
      </c>
      <c r="D1379">
        <v>600</v>
      </c>
      <c r="E1379" s="1">
        <v>1.0820899999999999E-8</v>
      </c>
    </row>
    <row r="1380" spans="1:5" x14ac:dyDescent="0.2">
      <c r="A1380">
        <v>2756</v>
      </c>
      <c r="B1380" s="1">
        <v>6.5239099999999998E-12</v>
      </c>
      <c r="C1380">
        <v>15.6379</v>
      </c>
      <c r="D1380">
        <v>600</v>
      </c>
      <c r="E1380" s="1">
        <v>1.07849E-8</v>
      </c>
    </row>
    <row r="1381" spans="1:5" x14ac:dyDescent="0.2">
      <c r="A1381">
        <v>2758</v>
      </c>
      <c r="B1381" s="1">
        <v>6.50204E-12</v>
      </c>
      <c r="C1381">
        <v>15.6379</v>
      </c>
      <c r="D1381">
        <v>600</v>
      </c>
      <c r="E1381" s="1">
        <v>1.0748699999999999E-8</v>
      </c>
    </row>
    <row r="1382" spans="1:5" x14ac:dyDescent="0.2">
      <c r="A1382">
        <v>2760</v>
      </c>
      <c r="B1382" s="1">
        <v>6.48008E-12</v>
      </c>
      <c r="C1382">
        <v>15.6379</v>
      </c>
      <c r="D1382">
        <v>600</v>
      </c>
      <c r="E1382" s="1">
        <v>1.07124E-8</v>
      </c>
    </row>
    <row r="1383" spans="1:5" x14ac:dyDescent="0.2">
      <c r="A1383">
        <v>2762</v>
      </c>
      <c r="B1383" s="1">
        <v>6.4580100000000003E-12</v>
      </c>
      <c r="C1383">
        <v>15.6379</v>
      </c>
      <c r="D1383">
        <v>600</v>
      </c>
      <c r="E1383" s="1">
        <v>1.06759E-8</v>
      </c>
    </row>
    <row r="1384" spans="1:5" x14ac:dyDescent="0.2">
      <c r="A1384">
        <v>2764</v>
      </c>
      <c r="B1384" s="1">
        <v>6.4358500000000003E-12</v>
      </c>
      <c r="C1384">
        <v>15.6379</v>
      </c>
      <c r="D1384">
        <v>600</v>
      </c>
      <c r="E1384" s="1">
        <v>1.06393E-8</v>
      </c>
    </row>
    <row r="1385" spans="1:5" x14ac:dyDescent="0.2">
      <c r="A1385">
        <v>2766</v>
      </c>
      <c r="B1385" s="1">
        <v>6.4136000000000001E-12</v>
      </c>
      <c r="C1385">
        <v>15.6379</v>
      </c>
      <c r="D1385">
        <v>600</v>
      </c>
      <c r="E1385" s="1">
        <v>1.06025E-8</v>
      </c>
    </row>
    <row r="1386" spans="1:5" x14ac:dyDescent="0.2">
      <c r="A1386">
        <v>2768</v>
      </c>
      <c r="B1386" s="1">
        <v>6.3912600000000004E-12</v>
      </c>
      <c r="C1386">
        <v>15.6379</v>
      </c>
      <c r="D1386">
        <v>600</v>
      </c>
      <c r="E1386" s="1">
        <v>1.05655E-8</v>
      </c>
    </row>
    <row r="1387" spans="1:5" x14ac:dyDescent="0.2">
      <c r="A1387">
        <v>2770</v>
      </c>
      <c r="B1387" s="1">
        <v>6.3688200000000003E-12</v>
      </c>
      <c r="C1387">
        <v>15.6379</v>
      </c>
      <c r="D1387">
        <v>600</v>
      </c>
      <c r="E1387" s="1">
        <v>1.05284E-8</v>
      </c>
    </row>
    <row r="1388" spans="1:5" x14ac:dyDescent="0.2">
      <c r="A1388">
        <v>2772</v>
      </c>
      <c r="B1388" s="1">
        <v>6.3463000000000001E-12</v>
      </c>
      <c r="C1388">
        <v>15.6379</v>
      </c>
      <c r="D1388">
        <v>600</v>
      </c>
      <c r="E1388" s="1">
        <v>1.04912E-8</v>
      </c>
    </row>
    <row r="1389" spans="1:5" x14ac:dyDescent="0.2">
      <c r="A1389">
        <v>2774</v>
      </c>
      <c r="B1389" s="1">
        <v>6.3236800000000004E-12</v>
      </c>
      <c r="C1389">
        <v>15.6379</v>
      </c>
      <c r="D1389">
        <v>600</v>
      </c>
      <c r="E1389" s="1">
        <v>1.04538E-8</v>
      </c>
    </row>
    <row r="1390" spans="1:5" x14ac:dyDescent="0.2">
      <c r="A1390">
        <v>2776</v>
      </c>
      <c r="B1390" s="1">
        <v>6.3009700000000004E-12</v>
      </c>
      <c r="C1390">
        <v>15.6379</v>
      </c>
      <c r="D1390">
        <v>600</v>
      </c>
      <c r="E1390" s="1">
        <v>1.04162E-8</v>
      </c>
    </row>
    <row r="1391" spans="1:5" x14ac:dyDescent="0.2">
      <c r="A1391">
        <v>2778</v>
      </c>
      <c r="B1391" s="1">
        <v>6.2781800000000002E-12</v>
      </c>
      <c r="C1391">
        <v>15.6379</v>
      </c>
      <c r="D1391">
        <v>600</v>
      </c>
      <c r="E1391" s="1">
        <v>1.0378499999999999E-8</v>
      </c>
    </row>
    <row r="1392" spans="1:5" x14ac:dyDescent="0.2">
      <c r="A1392">
        <v>2780</v>
      </c>
      <c r="B1392" s="1">
        <v>6.2552999999999998E-12</v>
      </c>
      <c r="C1392">
        <v>15.6379</v>
      </c>
      <c r="D1392">
        <v>600</v>
      </c>
      <c r="E1392" s="1">
        <v>1.03407E-8</v>
      </c>
    </row>
    <row r="1393" spans="1:5" x14ac:dyDescent="0.2">
      <c r="A1393">
        <v>2782</v>
      </c>
      <c r="B1393" s="1">
        <v>6.23233E-12</v>
      </c>
      <c r="C1393">
        <v>15.6379</v>
      </c>
      <c r="D1393">
        <v>600</v>
      </c>
      <c r="E1393" s="1">
        <v>1.03027E-8</v>
      </c>
    </row>
    <row r="1394" spans="1:5" x14ac:dyDescent="0.2">
      <c r="A1394">
        <v>2784</v>
      </c>
      <c r="B1394" s="1">
        <v>6.20928E-12</v>
      </c>
      <c r="C1394">
        <v>15.6379</v>
      </c>
      <c r="D1394">
        <v>600</v>
      </c>
      <c r="E1394" s="1">
        <v>1.0264599999999999E-8</v>
      </c>
    </row>
    <row r="1395" spans="1:5" x14ac:dyDescent="0.2">
      <c r="A1395">
        <v>2786</v>
      </c>
      <c r="B1395" s="1">
        <v>6.1861399999999997E-12</v>
      </c>
      <c r="C1395">
        <v>15.6379</v>
      </c>
      <c r="D1395">
        <v>600</v>
      </c>
      <c r="E1395" s="1">
        <v>1.02264E-8</v>
      </c>
    </row>
    <row r="1396" spans="1:5" x14ac:dyDescent="0.2">
      <c r="A1396">
        <v>2788</v>
      </c>
      <c r="B1396" s="1">
        <v>6.1629200000000002E-12</v>
      </c>
      <c r="C1396">
        <v>15.6379</v>
      </c>
      <c r="D1396">
        <v>600</v>
      </c>
      <c r="E1396" s="1">
        <v>1.0188E-8</v>
      </c>
    </row>
    <row r="1397" spans="1:5" x14ac:dyDescent="0.2">
      <c r="A1397">
        <v>2790</v>
      </c>
      <c r="B1397" s="1">
        <v>6.1396199999999996E-12</v>
      </c>
      <c r="C1397">
        <v>15.6379</v>
      </c>
      <c r="D1397">
        <v>600</v>
      </c>
      <c r="E1397" s="1">
        <v>1.0149400000000001E-8</v>
      </c>
    </row>
    <row r="1398" spans="1:5" x14ac:dyDescent="0.2">
      <c r="A1398">
        <v>2792</v>
      </c>
      <c r="B1398" s="1">
        <v>6.1162299999999997E-12</v>
      </c>
      <c r="C1398">
        <v>15.6379</v>
      </c>
      <c r="D1398">
        <v>600</v>
      </c>
      <c r="E1398" s="1">
        <v>1.0110799999999999E-8</v>
      </c>
    </row>
    <row r="1399" spans="1:5" x14ac:dyDescent="0.2">
      <c r="A1399">
        <v>2794</v>
      </c>
      <c r="B1399" s="1">
        <v>6.0927699999999997E-12</v>
      </c>
      <c r="C1399">
        <v>15.6379</v>
      </c>
      <c r="D1399">
        <v>600</v>
      </c>
      <c r="E1399" s="1">
        <v>1.0072000000000001E-8</v>
      </c>
    </row>
    <row r="1400" spans="1:5" x14ac:dyDescent="0.2">
      <c r="A1400">
        <v>2796</v>
      </c>
      <c r="B1400" s="1">
        <v>6.0692300000000004E-12</v>
      </c>
      <c r="C1400">
        <v>15.6379</v>
      </c>
      <c r="D1400">
        <v>600</v>
      </c>
      <c r="E1400" s="1">
        <v>1.00331E-8</v>
      </c>
    </row>
    <row r="1401" spans="1:5" x14ac:dyDescent="0.2">
      <c r="A1401">
        <v>2798</v>
      </c>
      <c r="B1401" s="1">
        <v>6.0456100000000001E-12</v>
      </c>
      <c r="C1401">
        <v>15.6379</v>
      </c>
      <c r="D1401">
        <v>600</v>
      </c>
      <c r="E1401" s="1">
        <v>9.9939900000000001E-9</v>
      </c>
    </row>
    <row r="1402" spans="1:5" x14ac:dyDescent="0.2">
      <c r="A1402">
        <v>2800</v>
      </c>
      <c r="B1402" s="1">
        <v>6.0219099999999997E-12</v>
      </c>
      <c r="C1402">
        <v>15.6379</v>
      </c>
      <c r="D1402">
        <v>600</v>
      </c>
      <c r="E1402" s="1">
        <v>9.9548099999999995E-9</v>
      </c>
    </row>
    <row r="1403" spans="1:5" x14ac:dyDescent="0.2">
      <c r="A1403">
        <v>2802</v>
      </c>
      <c r="B1403" s="1">
        <v>5.99813E-12</v>
      </c>
      <c r="C1403">
        <v>15.6379</v>
      </c>
      <c r="D1403">
        <v>600</v>
      </c>
      <c r="E1403" s="1">
        <v>9.9155000000000003E-9</v>
      </c>
    </row>
    <row r="1404" spans="1:5" x14ac:dyDescent="0.2">
      <c r="A1404">
        <v>2804</v>
      </c>
      <c r="B1404" s="1">
        <v>5.9742800000000003E-12</v>
      </c>
      <c r="C1404">
        <v>15.6379</v>
      </c>
      <c r="D1404">
        <v>600</v>
      </c>
      <c r="E1404" s="1">
        <v>9.8760599999999995E-9</v>
      </c>
    </row>
    <row r="1405" spans="1:5" x14ac:dyDescent="0.2">
      <c r="A1405">
        <v>2806</v>
      </c>
      <c r="B1405" s="1">
        <v>5.9503500000000004E-12</v>
      </c>
      <c r="C1405">
        <v>15.6379</v>
      </c>
      <c r="D1405">
        <v>600</v>
      </c>
      <c r="E1405" s="1">
        <v>9.8365000000000001E-9</v>
      </c>
    </row>
    <row r="1406" spans="1:5" x14ac:dyDescent="0.2">
      <c r="A1406">
        <v>2808</v>
      </c>
      <c r="B1406" s="1">
        <v>5.9263499999999997E-12</v>
      </c>
      <c r="C1406">
        <v>15.6379</v>
      </c>
      <c r="D1406">
        <v>600</v>
      </c>
      <c r="E1406" s="1">
        <v>9.7968200000000005E-9</v>
      </c>
    </row>
    <row r="1407" spans="1:5" x14ac:dyDescent="0.2">
      <c r="A1407">
        <v>2810</v>
      </c>
      <c r="B1407" s="1">
        <v>5.9022799999999998E-12</v>
      </c>
      <c r="C1407">
        <v>15.6379</v>
      </c>
      <c r="D1407">
        <v>600</v>
      </c>
      <c r="E1407" s="1">
        <v>9.7570200000000007E-9</v>
      </c>
    </row>
    <row r="1408" spans="1:5" x14ac:dyDescent="0.2">
      <c r="A1408">
        <v>2812</v>
      </c>
      <c r="B1408" s="1">
        <v>5.8781299999999997E-12</v>
      </c>
      <c r="C1408">
        <v>15.6379</v>
      </c>
      <c r="D1408">
        <v>600</v>
      </c>
      <c r="E1408" s="1">
        <v>9.7171000000000007E-9</v>
      </c>
    </row>
    <row r="1409" spans="1:5" x14ac:dyDescent="0.2">
      <c r="A1409">
        <v>2814</v>
      </c>
      <c r="B1409" s="1">
        <v>5.8539199999999998E-12</v>
      </c>
      <c r="C1409">
        <v>15.6379</v>
      </c>
      <c r="D1409">
        <v>600</v>
      </c>
      <c r="E1409" s="1">
        <v>9.6770600000000005E-9</v>
      </c>
    </row>
    <row r="1410" spans="1:5" x14ac:dyDescent="0.2">
      <c r="A1410">
        <v>2816</v>
      </c>
      <c r="B1410" s="1">
        <v>5.8296299999999997E-12</v>
      </c>
      <c r="C1410">
        <v>15.6379</v>
      </c>
      <c r="D1410">
        <v>600</v>
      </c>
      <c r="E1410" s="1">
        <v>9.63691E-9</v>
      </c>
    </row>
    <row r="1411" spans="1:5" x14ac:dyDescent="0.2">
      <c r="A1411">
        <v>2818</v>
      </c>
      <c r="B1411" s="1">
        <v>5.8052799999999997E-12</v>
      </c>
      <c r="C1411">
        <v>15.6379</v>
      </c>
      <c r="D1411">
        <v>600</v>
      </c>
      <c r="E1411" s="1">
        <v>9.5966399999999992E-9</v>
      </c>
    </row>
    <row r="1412" spans="1:5" x14ac:dyDescent="0.2">
      <c r="A1412">
        <v>2820</v>
      </c>
      <c r="B1412" s="1">
        <v>5.7808599999999997E-12</v>
      </c>
      <c r="C1412">
        <v>15.6379</v>
      </c>
      <c r="D1412">
        <v>600</v>
      </c>
      <c r="E1412" s="1">
        <v>9.5562599999999998E-9</v>
      </c>
    </row>
    <row r="1413" spans="1:5" x14ac:dyDescent="0.2">
      <c r="A1413">
        <v>2822</v>
      </c>
      <c r="B1413" s="1">
        <v>5.7563699999999996E-12</v>
      </c>
      <c r="C1413">
        <v>15.6379</v>
      </c>
      <c r="D1413">
        <v>600</v>
      </c>
      <c r="E1413" s="1">
        <v>9.5157700000000001E-9</v>
      </c>
    </row>
    <row r="1414" spans="1:5" x14ac:dyDescent="0.2">
      <c r="A1414">
        <v>2824</v>
      </c>
      <c r="B1414" s="1">
        <v>5.7318100000000004E-12</v>
      </c>
      <c r="C1414">
        <v>15.6379</v>
      </c>
      <c r="D1414">
        <v>600</v>
      </c>
      <c r="E1414" s="1">
        <v>9.4751700000000001E-9</v>
      </c>
    </row>
    <row r="1415" spans="1:5" x14ac:dyDescent="0.2">
      <c r="A1415">
        <v>2826</v>
      </c>
      <c r="B1415" s="1">
        <v>5.7071899999999996E-12</v>
      </c>
      <c r="C1415">
        <v>15.6379</v>
      </c>
      <c r="D1415">
        <v>600</v>
      </c>
      <c r="E1415" s="1">
        <v>9.4344699999999996E-9</v>
      </c>
    </row>
    <row r="1416" spans="1:5" x14ac:dyDescent="0.2">
      <c r="A1416">
        <v>2828</v>
      </c>
      <c r="B1416" s="1">
        <v>5.6825099999999998E-12</v>
      </c>
      <c r="C1416">
        <v>15.6379</v>
      </c>
      <c r="D1416">
        <v>600</v>
      </c>
      <c r="E1416" s="1">
        <v>9.3936600000000004E-9</v>
      </c>
    </row>
    <row r="1417" spans="1:5" x14ac:dyDescent="0.2">
      <c r="A1417">
        <v>2830</v>
      </c>
      <c r="B1417" s="1">
        <v>5.6577599999999999E-12</v>
      </c>
      <c r="C1417">
        <v>15.6379</v>
      </c>
      <c r="D1417">
        <v>600</v>
      </c>
      <c r="E1417" s="1">
        <v>9.3527399999999993E-9</v>
      </c>
    </row>
    <row r="1418" spans="1:5" x14ac:dyDescent="0.2">
      <c r="A1418">
        <v>2832</v>
      </c>
      <c r="B1418" s="1">
        <v>5.6329500000000001E-12</v>
      </c>
      <c r="C1418">
        <v>15.6379</v>
      </c>
      <c r="D1418">
        <v>600</v>
      </c>
      <c r="E1418" s="1">
        <v>9.3117199999999994E-9</v>
      </c>
    </row>
    <row r="1419" spans="1:5" x14ac:dyDescent="0.2">
      <c r="A1419">
        <v>2834</v>
      </c>
      <c r="B1419" s="1">
        <v>5.6080799999999997E-12</v>
      </c>
      <c r="C1419">
        <v>15.6379</v>
      </c>
      <c r="D1419">
        <v>600</v>
      </c>
      <c r="E1419" s="1">
        <v>9.2706000000000006E-9</v>
      </c>
    </row>
    <row r="1420" spans="1:5" x14ac:dyDescent="0.2">
      <c r="A1420">
        <v>2836</v>
      </c>
      <c r="B1420" s="1">
        <v>5.5831500000000001E-12</v>
      </c>
      <c r="C1420">
        <v>15.6379</v>
      </c>
      <c r="D1420">
        <v>600</v>
      </c>
      <c r="E1420" s="1">
        <v>9.2293799999999998E-9</v>
      </c>
    </row>
    <row r="1421" spans="1:5" x14ac:dyDescent="0.2">
      <c r="A1421">
        <v>2838</v>
      </c>
      <c r="B1421" s="1">
        <v>5.5581599999999998E-12</v>
      </c>
      <c r="C1421">
        <v>15.6379</v>
      </c>
      <c r="D1421">
        <v>600</v>
      </c>
      <c r="E1421" s="1">
        <v>9.1880600000000002E-9</v>
      </c>
    </row>
    <row r="1422" spans="1:5" x14ac:dyDescent="0.2">
      <c r="A1422">
        <v>2840</v>
      </c>
      <c r="B1422" s="1">
        <v>5.5331099999999996E-12</v>
      </c>
      <c r="C1422">
        <v>15.6379</v>
      </c>
      <c r="D1422">
        <v>600</v>
      </c>
      <c r="E1422" s="1">
        <v>9.14665E-9</v>
      </c>
    </row>
    <row r="1423" spans="1:5" x14ac:dyDescent="0.2">
      <c r="A1423">
        <v>2842</v>
      </c>
      <c r="B1423" s="1">
        <v>5.5080000000000004E-12</v>
      </c>
      <c r="C1423">
        <v>15.6379</v>
      </c>
      <c r="D1423">
        <v>600</v>
      </c>
      <c r="E1423" s="1">
        <v>9.1051399999999994E-9</v>
      </c>
    </row>
    <row r="1424" spans="1:5" x14ac:dyDescent="0.2">
      <c r="A1424">
        <v>2844</v>
      </c>
      <c r="B1424" s="1">
        <v>5.4828399999999997E-12</v>
      </c>
      <c r="C1424">
        <v>15.6379</v>
      </c>
      <c r="D1424">
        <v>600</v>
      </c>
      <c r="E1424" s="1">
        <v>9.0635399999999999E-9</v>
      </c>
    </row>
    <row r="1425" spans="1:5" x14ac:dyDescent="0.2">
      <c r="A1425">
        <v>2846</v>
      </c>
      <c r="B1425" s="1">
        <v>5.4576199999999999E-12</v>
      </c>
      <c r="C1425">
        <v>15.6379</v>
      </c>
      <c r="D1425">
        <v>600</v>
      </c>
      <c r="E1425" s="1">
        <v>9.0218399999999999E-9</v>
      </c>
    </row>
    <row r="1426" spans="1:5" x14ac:dyDescent="0.2">
      <c r="A1426">
        <v>2848</v>
      </c>
      <c r="B1426" s="1">
        <v>5.4323500000000004E-12</v>
      </c>
      <c r="C1426">
        <v>15.6379</v>
      </c>
      <c r="D1426">
        <v>600</v>
      </c>
      <c r="E1426" s="1">
        <v>8.9800599999999993E-9</v>
      </c>
    </row>
    <row r="1427" spans="1:5" x14ac:dyDescent="0.2">
      <c r="A1427">
        <v>2850</v>
      </c>
      <c r="B1427" s="1">
        <v>5.4070200000000001E-12</v>
      </c>
      <c r="C1427">
        <v>15.6379</v>
      </c>
      <c r="D1427">
        <v>600</v>
      </c>
      <c r="E1427" s="1">
        <v>8.9381899999999997E-9</v>
      </c>
    </row>
    <row r="1428" spans="1:5" x14ac:dyDescent="0.2">
      <c r="A1428">
        <v>2852</v>
      </c>
      <c r="B1428" s="1">
        <v>5.3816400000000001E-12</v>
      </c>
      <c r="C1428">
        <v>15.6379</v>
      </c>
      <c r="D1428">
        <v>600</v>
      </c>
      <c r="E1428" s="1">
        <v>8.8962299999999996E-9</v>
      </c>
    </row>
    <row r="1429" spans="1:5" x14ac:dyDescent="0.2">
      <c r="A1429">
        <v>2854</v>
      </c>
      <c r="B1429" s="1">
        <v>5.3562100000000003E-12</v>
      </c>
      <c r="C1429">
        <v>15.6379</v>
      </c>
      <c r="D1429">
        <v>600</v>
      </c>
      <c r="E1429" s="1">
        <v>8.8541800000000005E-9</v>
      </c>
    </row>
    <row r="1430" spans="1:5" x14ac:dyDescent="0.2">
      <c r="A1430">
        <v>2856</v>
      </c>
      <c r="B1430" s="1">
        <v>5.3307299999999998E-12</v>
      </c>
      <c r="C1430">
        <v>15.6379</v>
      </c>
      <c r="D1430">
        <v>600</v>
      </c>
      <c r="E1430" s="1">
        <v>8.8120500000000008E-9</v>
      </c>
    </row>
    <row r="1431" spans="1:5" x14ac:dyDescent="0.2">
      <c r="A1431">
        <v>2858</v>
      </c>
      <c r="B1431" s="1">
        <v>5.3051999999999996E-12</v>
      </c>
      <c r="C1431">
        <v>15.6379</v>
      </c>
      <c r="D1431">
        <v>600</v>
      </c>
      <c r="E1431" s="1">
        <v>8.7698400000000004E-9</v>
      </c>
    </row>
    <row r="1432" spans="1:5" x14ac:dyDescent="0.2">
      <c r="A1432">
        <v>2860</v>
      </c>
      <c r="B1432" s="1">
        <v>5.2796199999999997E-12</v>
      </c>
      <c r="C1432">
        <v>15.6379</v>
      </c>
      <c r="D1432">
        <v>600</v>
      </c>
      <c r="E1432" s="1">
        <v>8.7275499999999993E-9</v>
      </c>
    </row>
    <row r="1433" spans="1:5" x14ac:dyDescent="0.2">
      <c r="A1433">
        <v>2862</v>
      </c>
      <c r="B1433" s="1">
        <v>5.2539899999999999E-12</v>
      </c>
      <c r="C1433">
        <v>15.6379</v>
      </c>
      <c r="D1433">
        <v>600</v>
      </c>
      <c r="E1433" s="1">
        <v>8.6851800000000008E-9</v>
      </c>
    </row>
    <row r="1434" spans="1:5" x14ac:dyDescent="0.2">
      <c r="A1434">
        <v>2864</v>
      </c>
      <c r="B1434" s="1">
        <v>5.2283100000000004E-12</v>
      </c>
      <c r="C1434">
        <v>15.6379</v>
      </c>
      <c r="D1434">
        <v>600</v>
      </c>
      <c r="E1434" s="1">
        <v>8.64273E-9</v>
      </c>
    </row>
    <row r="1435" spans="1:5" x14ac:dyDescent="0.2">
      <c r="A1435">
        <v>2866</v>
      </c>
      <c r="B1435" s="1">
        <v>5.2025900000000004E-12</v>
      </c>
      <c r="C1435">
        <v>15.6379</v>
      </c>
      <c r="D1435">
        <v>600</v>
      </c>
      <c r="E1435" s="1">
        <v>8.60021E-9</v>
      </c>
    </row>
    <row r="1436" spans="1:5" x14ac:dyDescent="0.2">
      <c r="A1436">
        <v>2868</v>
      </c>
      <c r="B1436" s="1">
        <v>5.1768299999999999E-12</v>
      </c>
      <c r="C1436">
        <v>15.6379</v>
      </c>
      <c r="D1436">
        <v>600</v>
      </c>
      <c r="E1436" s="1">
        <v>8.5576099999999994E-9</v>
      </c>
    </row>
    <row r="1437" spans="1:5" x14ac:dyDescent="0.2">
      <c r="A1437">
        <v>2870</v>
      </c>
      <c r="B1437" s="1">
        <v>5.1510200000000004E-12</v>
      </c>
      <c r="C1437">
        <v>15.6379</v>
      </c>
      <c r="D1437">
        <v>600</v>
      </c>
      <c r="E1437" s="1">
        <v>8.5149399999999995E-9</v>
      </c>
    </row>
    <row r="1438" spans="1:5" x14ac:dyDescent="0.2">
      <c r="A1438">
        <v>2872</v>
      </c>
      <c r="B1438" s="1">
        <v>5.1251600000000003E-12</v>
      </c>
      <c r="C1438">
        <v>15.6379</v>
      </c>
      <c r="D1438">
        <v>600</v>
      </c>
      <c r="E1438" s="1">
        <v>8.4722000000000006E-9</v>
      </c>
    </row>
    <row r="1439" spans="1:5" x14ac:dyDescent="0.2">
      <c r="A1439">
        <v>2874</v>
      </c>
      <c r="B1439" s="1">
        <v>5.0992699999999999E-12</v>
      </c>
      <c r="C1439">
        <v>15.6379</v>
      </c>
      <c r="D1439">
        <v>600</v>
      </c>
      <c r="E1439" s="1">
        <v>8.4293799999999993E-9</v>
      </c>
    </row>
    <row r="1440" spans="1:5" x14ac:dyDescent="0.2">
      <c r="A1440">
        <v>2876</v>
      </c>
      <c r="B1440" s="1">
        <v>5.0733299999999997E-12</v>
      </c>
      <c r="C1440">
        <v>15.6379</v>
      </c>
      <c r="D1440">
        <v>600</v>
      </c>
      <c r="E1440" s="1">
        <v>8.3865000000000004E-9</v>
      </c>
    </row>
    <row r="1441" spans="1:5" x14ac:dyDescent="0.2">
      <c r="A1441">
        <v>2878</v>
      </c>
      <c r="B1441" s="1">
        <v>5.0473499999999999E-12</v>
      </c>
      <c r="C1441">
        <v>15.6379</v>
      </c>
      <c r="D1441">
        <v>600</v>
      </c>
      <c r="E1441" s="1">
        <v>8.3435600000000005E-9</v>
      </c>
    </row>
    <row r="1442" spans="1:5" x14ac:dyDescent="0.2">
      <c r="A1442">
        <v>2880</v>
      </c>
      <c r="B1442" s="1">
        <v>5.0213399999999997E-12</v>
      </c>
      <c r="C1442">
        <v>15.6379</v>
      </c>
      <c r="D1442">
        <v>600</v>
      </c>
      <c r="E1442" s="1">
        <v>8.3005499999999998E-9</v>
      </c>
    </row>
    <row r="1443" spans="1:5" x14ac:dyDescent="0.2">
      <c r="A1443">
        <v>2882</v>
      </c>
      <c r="B1443" s="1">
        <v>4.9952799999999997E-12</v>
      </c>
      <c r="C1443">
        <v>15.6379</v>
      </c>
      <c r="D1443">
        <v>600</v>
      </c>
      <c r="E1443" s="1">
        <v>8.25747E-9</v>
      </c>
    </row>
    <row r="1444" spans="1:5" x14ac:dyDescent="0.2">
      <c r="A1444">
        <v>2884</v>
      </c>
      <c r="B1444" s="1">
        <v>4.9691900000000002E-12</v>
      </c>
      <c r="C1444">
        <v>15.6379</v>
      </c>
      <c r="D1444">
        <v>600</v>
      </c>
      <c r="E1444" s="1">
        <v>8.2143299999999993E-9</v>
      </c>
    </row>
    <row r="1445" spans="1:5" x14ac:dyDescent="0.2">
      <c r="A1445">
        <v>2886</v>
      </c>
      <c r="B1445" s="1">
        <v>4.9430600000000001E-12</v>
      </c>
      <c r="C1445">
        <v>15.6379</v>
      </c>
      <c r="D1445">
        <v>600</v>
      </c>
      <c r="E1445" s="1">
        <v>8.1711400000000008E-9</v>
      </c>
    </row>
    <row r="1446" spans="1:5" x14ac:dyDescent="0.2">
      <c r="A1446">
        <v>2888</v>
      </c>
      <c r="B1446" s="1">
        <v>4.9168999999999998E-12</v>
      </c>
      <c r="C1446">
        <v>15.6379</v>
      </c>
      <c r="D1446">
        <v>600</v>
      </c>
      <c r="E1446" s="1">
        <v>8.1278799999999999E-9</v>
      </c>
    </row>
    <row r="1447" spans="1:5" x14ac:dyDescent="0.2">
      <c r="A1447">
        <v>2890</v>
      </c>
      <c r="B1447" s="1">
        <v>4.8906999999999997E-12</v>
      </c>
      <c r="C1447">
        <v>15.6379</v>
      </c>
      <c r="D1447">
        <v>600</v>
      </c>
      <c r="E1447" s="1">
        <v>8.0845699999999995E-9</v>
      </c>
    </row>
    <row r="1448" spans="1:5" x14ac:dyDescent="0.2">
      <c r="A1448">
        <v>2892</v>
      </c>
      <c r="B1448" s="1">
        <v>4.8644700000000002E-12</v>
      </c>
      <c r="C1448">
        <v>15.6379</v>
      </c>
      <c r="D1448">
        <v>600</v>
      </c>
      <c r="E1448" s="1">
        <v>8.0411999999999999E-9</v>
      </c>
    </row>
    <row r="1449" spans="1:5" x14ac:dyDescent="0.2">
      <c r="A1449">
        <v>2894</v>
      </c>
      <c r="B1449" s="1">
        <v>4.8382000000000001E-12</v>
      </c>
      <c r="C1449">
        <v>15.6379</v>
      </c>
      <c r="D1449">
        <v>600</v>
      </c>
      <c r="E1449" s="1">
        <v>7.9977799999999992E-9</v>
      </c>
    </row>
    <row r="1450" spans="1:5" x14ac:dyDescent="0.2">
      <c r="A1450">
        <v>2896</v>
      </c>
      <c r="B1450" s="1">
        <v>4.8118999999999997E-12</v>
      </c>
      <c r="C1450">
        <v>15.6379</v>
      </c>
      <c r="D1450">
        <v>600</v>
      </c>
      <c r="E1450" s="1">
        <v>7.9542999999999993E-9</v>
      </c>
    </row>
    <row r="1451" spans="1:5" x14ac:dyDescent="0.2">
      <c r="A1451">
        <v>2898</v>
      </c>
      <c r="B1451" s="1">
        <v>4.7855799999999999E-12</v>
      </c>
      <c r="C1451">
        <v>15.6379</v>
      </c>
      <c r="D1451">
        <v>600</v>
      </c>
      <c r="E1451" s="1">
        <v>7.9107799999999998E-9</v>
      </c>
    </row>
    <row r="1452" spans="1:5" x14ac:dyDescent="0.2">
      <c r="A1452">
        <v>2900</v>
      </c>
      <c r="B1452" s="1">
        <v>4.7592200000000004E-12</v>
      </c>
      <c r="C1452">
        <v>15.6379</v>
      </c>
      <c r="D1452">
        <v>600</v>
      </c>
      <c r="E1452" s="1">
        <v>7.8671999999999995E-9</v>
      </c>
    </row>
    <row r="1453" spans="1:5" x14ac:dyDescent="0.2">
      <c r="A1453">
        <v>2902</v>
      </c>
      <c r="B1453" s="1">
        <v>4.7328299999999997E-12</v>
      </c>
      <c r="C1453">
        <v>15.6379</v>
      </c>
      <c r="D1453">
        <v>600</v>
      </c>
      <c r="E1453" s="1">
        <v>7.8235799999999996E-9</v>
      </c>
    </row>
    <row r="1454" spans="1:5" x14ac:dyDescent="0.2">
      <c r="A1454">
        <v>2904</v>
      </c>
      <c r="B1454" s="1">
        <v>4.7064199999999996E-12</v>
      </c>
      <c r="C1454">
        <v>15.6379</v>
      </c>
      <c r="D1454">
        <v>600</v>
      </c>
      <c r="E1454" s="1">
        <v>7.7799100000000003E-9</v>
      </c>
    </row>
    <row r="1455" spans="1:5" x14ac:dyDescent="0.2">
      <c r="A1455">
        <v>2906</v>
      </c>
      <c r="B1455" s="1">
        <v>4.6799699999999999E-12</v>
      </c>
      <c r="C1455">
        <v>15.6379</v>
      </c>
      <c r="D1455">
        <v>600</v>
      </c>
      <c r="E1455" s="1">
        <v>7.7361899999999999E-9</v>
      </c>
    </row>
    <row r="1456" spans="1:5" x14ac:dyDescent="0.2">
      <c r="A1456">
        <v>2908</v>
      </c>
      <c r="B1456" s="1">
        <v>4.65351E-12</v>
      </c>
      <c r="C1456">
        <v>15.6379</v>
      </c>
      <c r="D1456">
        <v>600</v>
      </c>
      <c r="E1456" s="1">
        <v>7.69244E-9</v>
      </c>
    </row>
    <row r="1457" spans="1:5" x14ac:dyDescent="0.2">
      <c r="A1457">
        <v>2910</v>
      </c>
      <c r="B1457" s="1">
        <v>4.6270099999999997E-12</v>
      </c>
      <c r="C1457">
        <v>15.6379</v>
      </c>
      <c r="D1457">
        <v>600</v>
      </c>
      <c r="E1457" s="1">
        <v>7.6486400000000006E-9</v>
      </c>
    </row>
    <row r="1458" spans="1:5" x14ac:dyDescent="0.2">
      <c r="A1458">
        <v>2912</v>
      </c>
      <c r="B1458" s="1">
        <v>4.6005E-12</v>
      </c>
      <c r="C1458">
        <v>15.6379</v>
      </c>
      <c r="D1458">
        <v>600</v>
      </c>
      <c r="E1458" s="1">
        <v>7.6048E-9</v>
      </c>
    </row>
    <row r="1459" spans="1:5" x14ac:dyDescent="0.2">
      <c r="A1459">
        <v>2914</v>
      </c>
      <c r="B1459" s="1">
        <v>4.5739499999999999E-12</v>
      </c>
      <c r="C1459">
        <v>15.6379</v>
      </c>
      <c r="D1459">
        <v>600</v>
      </c>
      <c r="E1459" s="1">
        <v>7.56092E-9</v>
      </c>
    </row>
    <row r="1460" spans="1:5" x14ac:dyDescent="0.2">
      <c r="A1460">
        <v>2916</v>
      </c>
      <c r="B1460" s="1">
        <v>4.5473899999999997E-12</v>
      </c>
      <c r="C1460">
        <v>15.6379</v>
      </c>
      <c r="D1460">
        <v>600</v>
      </c>
      <c r="E1460" s="1">
        <v>7.5170100000000003E-9</v>
      </c>
    </row>
    <row r="1461" spans="1:5" x14ac:dyDescent="0.2">
      <c r="A1461">
        <v>2918</v>
      </c>
      <c r="B1461" s="1">
        <v>4.52081E-12</v>
      </c>
      <c r="C1461">
        <v>15.6379</v>
      </c>
      <c r="D1461">
        <v>600</v>
      </c>
      <c r="E1461" s="1">
        <v>7.4730599999999994E-9</v>
      </c>
    </row>
    <row r="1462" spans="1:5" x14ac:dyDescent="0.2">
      <c r="A1462">
        <v>2920</v>
      </c>
      <c r="B1462" s="1">
        <v>4.4942E-12</v>
      </c>
      <c r="C1462">
        <v>15.6379</v>
      </c>
      <c r="D1462">
        <v>600</v>
      </c>
      <c r="E1462" s="1">
        <v>7.4290699999999999E-9</v>
      </c>
    </row>
    <row r="1463" spans="1:5" x14ac:dyDescent="0.2">
      <c r="A1463">
        <v>2922</v>
      </c>
      <c r="B1463" s="1">
        <v>4.4675799999999998E-12</v>
      </c>
      <c r="C1463">
        <v>15.6379</v>
      </c>
      <c r="D1463">
        <v>600</v>
      </c>
      <c r="E1463" s="1">
        <v>7.3850599999999997E-9</v>
      </c>
    </row>
    <row r="1464" spans="1:5" x14ac:dyDescent="0.2">
      <c r="A1464">
        <v>2924</v>
      </c>
      <c r="B1464" s="1">
        <v>4.4409300000000001E-12</v>
      </c>
      <c r="C1464">
        <v>15.6379</v>
      </c>
      <c r="D1464">
        <v>600</v>
      </c>
      <c r="E1464" s="1">
        <v>7.3410100000000001E-9</v>
      </c>
    </row>
    <row r="1465" spans="1:5" x14ac:dyDescent="0.2">
      <c r="A1465">
        <v>2926</v>
      </c>
      <c r="B1465" s="1">
        <v>4.4142700000000003E-12</v>
      </c>
      <c r="C1465">
        <v>15.6379</v>
      </c>
      <c r="D1465">
        <v>600</v>
      </c>
      <c r="E1465" s="1">
        <v>7.2969299999999999E-9</v>
      </c>
    </row>
    <row r="1466" spans="1:5" x14ac:dyDescent="0.2">
      <c r="A1466">
        <v>2928</v>
      </c>
      <c r="B1466" s="1">
        <v>4.3875900000000003E-12</v>
      </c>
      <c r="C1466">
        <v>15.6379</v>
      </c>
      <c r="D1466">
        <v>600</v>
      </c>
      <c r="E1466" s="1">
        <v>7.2528300000000001E-9</v>
      </c>
    </row>
    <row r="1467" spans="1:5" x14ac:dyDescent="0.2">
      <c r="A1467">
        <v>2930</v>
      </c>
      <c r="B1467" s="1">
        <v>4.3609000000000001E-12</v>
      </c>
      <c r="C1467">
        <v>15.6379</v>
      </c>
      <c r="D1467">
        <v>600</v>
      </c>
      <c r="E1467" s="1">
        <v>7.2086999999999997E-9</v>
      </c>
    </row>
    <row r="1468" spans="1:5" x14ac:dyDescent="0.2">
      <c r="A1468">
        <v>2932</v>
      </c>
      <c r="B1468" s="1">
        <v>4.3341899999999997E-12</v>
      </c>
      <c r="C1468">
        <v>15.6379</v>
      </c>
      <c r="D1468">
        <v>600</v>
      </c>
      <c r="E1468" s="1">
        <v>7.1645399999999997E-9</v>
      </c>
    </row>
    <row r="1469" spans="1:5" x14ac:dyDescent="0.2">
      <c r="A1469">
        <v>2934</v>
      </c>
      <c r="B1469" s="1">
        <v>4.3074599999999999E-12</v>
      </c>
      <c r="C1469">
        <v>15.6379</v>
      </c>
      <c r="D1469">
        <v>600</v>
      </c>
      <c r="E1469" s="1">
        <v>7.12036E-9</v>
      </c>
    </row>
    <row r="1470" spans="1:5" x14ac:dyDescent="0.2">
      <c r="A1470">
        <v>2936</v>
      </c>
      <c r="B1470" s="1">
        <v>4.2807300000000001E-12</v>
      </c>
      <c r="C1470">
        <v>15.6379</v>
      </c>
      <c r="D1470">
        <v>600</v>
      </c>
      <c r="E1470" s="1">
        <v>7.0761599999999997E-9</v>
      </c>
    </row>
    <row r="1471" spans="1:5" x14ac:dyDescent="0.2">
      <c r="A1471">
        <v>2938</v>
      </c>
      <c r="B1471" s="1">
        <v>4.25398E-12</v>
      </c>
      <c r="C1471">
        <v>15.6379</v>
      </c>
      <c r="D1471">
        <v>600</v>
      </c>
      <c r="E1471" s="1">
        <v>7.0319399999999996E-9</v>
      </c>
    </row>
    <row r="1472" spans="1:5" x14ac:dyDescent="0.2">
      <c r="A1472">
        <v>2940</v>
      </c>
      <c r="B1472" s="1">
        <v>4.2272199999999998E-12</v>
      </c>
      <c r="C1472">
        <v>15.6379</v>
      </c>
      <c r="D1472">
        <v>600</v>
      </c>
      <c r="E1472" s="1">
        <v>6.9877099999999996E-9</v>
      </c>
    </row>
    <row r="1473" spans="1:5" x14ac:dyDescent="0.2">
      <c r="A1473">
        <v>2942</v>
      </c>
      <c r="B1473" s="1">
        <v>4.2004500000000003E-12</v>
      </c>
      <c r="C1473">
        <v>15.6379</v>
      </c>
      <c r="D1473">
        <v>600</v>
      </c>
      <c r="E1473" s="1">
        <v>6.94345E-9</v>
      </c>
    </row>
    <row r="1474" spans="1:5" x14ac:dyDescent="0.2">
      <c r="A1474">
        <v>2944</v>
      </c>
      <c r="B1474" s="1">
        <v>4.1736699999999999E-12</v>
      </c>
      <c r="C1474">
        <v>15.6379</v>
      </c>
      <c r="D1474">
        <v>600</v>
      </c>
      <c r="E1474" s="1">
        <v>6.8991799999999997E-9</v>
      </c>
    </row>
    <row r="1475" spans="1:5" x14ac:dyDescent="0.2">
      <c r="A1475">
        <v>2946</v>
      </c>
      <c r="B1475" s="1">
        <v>4.1468800000000002E-12</v>
      </c>
      <c r="C1475">
        <v>15.6379</v>
      </c>
      <c r="D1475">
        <v>600</v>
      </c>
      <c r="E1475" s="1">
        <v>6.8548899999999997E-9</v>
      </c>
    </row>
    <row r="1476" spans="1:5" x14ac:dyDescent="0.2">
      <c r="A1476">
        <v>2948</v>
      </c>
      <c r="B1476" s="1">
        <v>4.1200800000000004E-12</v>
      </c>
      <c r="C1476">
        <v>15.6379</v>
      </c>
      <c r="D1476">
        <v>600</v>
      </c>
      <c r="E1476" s="1">
        <v>6.8105899999999997E-9</v>
      </c>
    </row>
    <row r="1477" spans="1:5" x14ac:dyDescent="0.2">
      <c r="A1477">
        <v>2950</v>
      </c>
      <c r="B1477" s="1">
        <v>4.0932799999999997E-12</v>
      </c>
      <c r="C1477">
        <v>15.6379</v>
      </c>
      <c r="D1477">
        <v>600</v>
      </c>
      <c r="E1477" s="1">
        <v>6.7662799999999999E-9</v>
      </c>
    </row>
    <row r="1478" spans="1:5" x14ac:dyDescent="0.2">
      <c r="A1478">
        <v>2952</v>
      </c>
      <c r="B1478" s="1">
        <v>4.0664699999999997E-12</v>
      </c>
      <c r="C1478">
        <v>15.6379</v>
      </c>
      <c r="D1478">
        <v>600</v>
      </c>
      <c r="E1478" s="1">
        <v>6.7219600000000002E-9</v>
      </c>
    </row>
    <row r="1479" spans="1:5" x14ac:dyDescent="0.2">
      <c r="A1479">
        <v>2954</v>
      </c>
      <c r="B1479" s="1">
        <v>4.0396599999999998E-12</v>
      </c>
      <c r="C1479">
        <v>15.6379</v>
      </c>
      <c r="D1479">
        <v>600</v>
      </c>
      <c r="E1479" s="1">
        <v>6.6776399999999997E-9</v>
      </c>
    </row>
    <row r="1480" spans="1:5" x14ac:dyDescent="0.2">
      <c r="A1480">
        <v>2956</v>
      </c>
      <c r="B1480" s="1">
        <v>4.0128399999999997E-12</v>
      </c>
      <c r="C1480">
        <v>15.6379</v>
      </c>
      <c r="D1480">
        <v>600</v>
      </c>
      <c r="E1480" s="1">
        <v>6.6333000000000002E-9</v>
      </c>
    </row>
    <row r="1481" spans="1:5" x14ac:dyDescent="0.2">
      <c r="A1481">
        <v>2958</v>
      </c>
      <c r="B1481" s="1">
        <v>3.9860199999999996E-12</v>
      </c>
      <c r="C1481">
        <v>15.6379</v>
      </c>
      <c r="D1481">
        <v>600</v>
      </c>
      <c r="E1481" s="1">
        <v>6.58896E-9</v>
      </c>
    </row>
    <row r="1482" spans="1:5" x14ac:dyDescent="0.2">
      <c r="A1482">
        <v>2960</v>
      </c>
      <c r="B1482" s="1">
        <v>3.9592000000000003E-12</v>
      </c>
      <c r="C1482">
        <v>15.6379</v>
      </c>
      <c r="D1482">
        <v>600</v>
      </c>
      <c r="E1482" s="1">
        <v>6.5446199999999997E-9</v>
      </c>
    </row>
    <row r="1483" spans="1:5" x14ac:dyDescent="0.2">
      <c r="A1483">
        <v>2962</v>
      </c>
      <c r="B1483" s="1">
        <v>3.9323700000000001E-12</v>
      </c>
      <c r="C1483">
        <v>15.6379</v>
      </c>
      <c r="D1483">
        <v>600</v>
      </c>
      <c r="E1483" s="1">
        <v>6.5002800000000002E-9</v>
      </c>
    </row>
    <row r="1484" spans="1:5" x14ac:dyDescent="0.2">
      <c r="A1484">
        <v>2964</v>
      </c>
      <c r="B1484" s="1">
        <v>3.9055500000000001E-12</v>
      </c>
      <c r="C1484">
        <v>15.6379</v>
      </c>
      <c r="D1484">
        <v>600</v>
      </c>
      <c r="E1484" s="1">
        <v>6.4559300000000001E-9</v>
      </c>
    </row>
    <row r="1485" spans="1:5" x14ac:dyDescent="0.2">
      <c r="A1485">
        <v>2966</v>
      </c>
      <c r="B1485" s="1">
        <v>3.8787199999999999E-12</v>
      </c>
      <c r="C1485">
        <v>15.6379</v>
      </c>
      <c r="D1485">
        <v>600</v>
      </c>
      <c r="E1485" s="1">
        <v>6.4115899999999998E-9</v>
      </c>
    </row>
    <row r="1486" spans="1:5" x14ac:dyDescent="0.2">
      <c r="A1486">
        <v>2968</v>
      </c>
      <c r="B1486" s="1">
        <v>3.8518999999999998E-12</v>
      </c>
      <c r="C1486">
        <v>15.6379</v>
      </c>
      <c r="D1486">
        <v>600</v>
      </c>
      <c r="E1486" s="1">
        <v>6.3672500000000003E-9</v>
      </c>
    </row>
    <row r="1487" spans="1:5" x14ac:dyDescent="0.2">
      <c r="A1487">
        <v>2970</v>
      </c>
      <c r="B1487" s="1">
        <v>3.8250799999999997E-12</v>
      </c>
      <c r="C1487">
        <v>15.6379</v>
      </c>
      <c r="D1487">
        <v>600</v>
      </c>
      <c r="E1487" s="1">
        <v>6.32291E-9</v>
      </c>
    </row>
    <row r="1488" spans="1:5" x14ac:dyDescent="0.2">
      <c r="A1488">
        <v>2972</v>
      </c>
      <c r="B1488" s="1">
        <v>3.7982599999999996E-12</v>
      </c>
      <c r="C1488">
        <v>15.6379</v>
      </c>
      <c r="D1488">
        <v>600</v>
      </c>
      <c r="E1488" s="1">
        <v>6.2785799999999996E-9</v>
      </c>
    </row>
    <row r="1489" spans="1:5" x14ac:dyDescent="0.2">
      <c r="A1489">
        <v>2974</v>
      </c>
      <c r="B1489" s="1">
        <v>3.7714499999999996E-12</v>
      </c>
      <c r="C1489">
        <v>15.6379</v>
      </c>
      <c r="D1489">
        <v>600</v>
      </c>
      <c r="E1489" s="1">
        <v>6.2342500000000001E-9</v>
      </c>
    </row>
    <row r="1490" spans="1:5" x14ac:dyDescent="0.2">
      <c r="A1490">
        <v>2976</v>
      </c>
      <c r="B1490" s="1">
        <v>3.7446399999999997E-12</v>
      </c>
      <c r="C1490">
        <v>15.6379</v>
      </c>
      <c r="D1490">
        <v>600</v>
      </c>
      <c r="E1490" s="1">
        <v>6.1899300000000004E-9</v>
      </c>
    </row>
    <row r="1491" spans="1:5" x14ac:dyDescent="0.2">
      <c r="A1491">
        <v>2978</v>
      </c>
      <c r="B1491" s="1">
        <v>3.7178399999999998E-12</v>
      </c>
      <c r="C1491">
        <v>15.6379</v>
      </c>
      <c r="D1491">
        <v>600</v>
      </c>
      <c r="E1491" s="1">
        <v>6.1456199999999997E-9</v>
      </c>
    </row>
    <row r="1492" spans="1:5" x14ac:dyDescent="0.2">
      <c r="A1492">
        <v>2980</v>
      </c>
      <c r="B1492" s="1">
        <v>3.69104E-12</v>
      </c>
      <c r="C1492">
        <v>15.6379</v>
      </c>
      <c r="D1492">
        <v>600</v>
      </c>
      <c r="E1492" s="1">
        <v>6.1013299999999997E-9</v>
      </c>
    </row>
    <row r="1493" spans="1:5" x14ac:dyDescent="0.2">
      <c r="A1493">
        <v>2982</v>
      </c>
      <c r="B1493" s="1">
        <v>3.6642500000000003E-12</v>
      </c>
      <c r="C1493">
        <v>15.6379</v>
      </c>
      <c r="D1493">
        <v>600</v>
      </c>
      <c r="E1493" s="1">
        <v>6.0570399999999996E-9</v>
      </c>
    </row>
    <row r="1494" spans="1:5" x14ac:dyDescent="0.2">
      <c r="A1494">
        <v>2984</v>
      </c>
      <c r="B1494" s="1">
        <v>3.6374699999999998E-12</v>
      </c>
      <c r="C1494">
        <v>15.6379</v>
      </c>
      <c r="D1494">
        <v>600</v>
      </c>
      <c r="E1494" s="1">
        <v>6.0127700000000001E-9</v>
      </c>
    </row>
    <row r="1495" spans="1:5" x14ac:dyDescent="0.2">
      <c r="A1495">
        <v>2986</v>
      </c>
      <c r="B1495" s="1">
        <v>3.6107E-12</v>
      </c>
      <c r="C1495">
        <v>15.6379</v>
      </c>
      <c r="D1495">
        <v>600</v>
      </c>
      <c r="E1495" s="1">
        <v>5.9685200000000004E-9</v>
      </c>
    </row>
    <row r="1496" spans="1:5" x14ac:dyDescent="0.2">
      <c r="A1496">
        <v>2988</v>
      </c>
      <c r="B1496" s="1">
        <v>3.5839400000000002E-12</v>
      </c>
      <c r="C1496">
        <v>15.6379</v>
      </c>
      <c r="D1496">
        <v>600</v>
      </c>
      <c r="E1496" s="1">
        <v>5.9242799999999997E-9</v>
      </c>
    </row>
    <row r="1497" spans="1:5" x14ac:dyDescent="0.2">
      <c r="A1497">
        <v>2990</v>
      </c>
      <c r="B1497" s="1">
        <v>3.5571999999999998E-12</v>
      </c>
      <c r="C1497">
        <v>15.6379</v>
      </c>
      <c r="D1497">
        <v>600</v>
      </c>
      <c r="E1497" s="1">
        <v>5.8800599999999996E-9</v>
      </c>
    </row>
    <row r="1498" spans="1:5" x14ac:dyDescent="0.2">
      <c r="A1498">
        <v>2992</v>
      </c>
      <c r="B1498" s="1">
        <v>3.5304599999999999E-12</v>
      </c>
      <c r="C1498">
        <v>15.6379</v>
      </c>
      <c r="D1498">
        <v>600</v>
      </c>
      <c r="E1498" s="1">
        <v>5.8358600000000002E-9</v>
      </c>
    </row>
    <row r="1499" spans="1:5" x14ac:dyDescent="0.2">
      <c r="A1499">
        <v>2994</v>
      </c>
      <c r="B1499" s="1">
        <v>3.5037300000000001E-12</v>
      </c>
      <c r="C1499">
        <v>15.6379</v>
      </c>
      <c r="D1499">
        <v>600</v>
      </c>
      <c r="E1499" s="1">
        <v>5.7916900000000003E-9</v>
      </c>
    </row>
    <row r="1500" spans="1:5" x14ac:dyDescent="0.2">
      <c r="A1500">
        <v>2996</v>
      </c>
      <c r="B1500" s="1">
        <v>3.4770200000000001E-12</v>
      </c>
      <c r="C1500">
        <v>15.6379</v>
      </c>
      <c r="D1500">
        <v>600</v>
      </c>
      <c r="E1500" s="1">
        <v>5.7475300000000003E-9</v>
      </c>
    </row>
    <row r="1501" spans="1:5" x14ac:dyDescent="0.2">
      <c r="A1501">
        <v>2998</v>
      </c>
      <c r="B1501" s="1">
        <v>3.4503299999999999E-12</v>
      </c>
      <c r="C1501">
        <v>15.6379</v>
      </c>
      <c r="D1501">
        <v>600</v>
      </c>
      <c r="E1501" s="1">
        <v>5.7034E-9</v>
      </c>
    </row>
    <row r="1502" spans="1:5" x14ac:dyDescent="0.2">
      <c r="A1502">
        <v>3000</v>
      </c>
      <c r="B1502" s="1">
        <v>3.4236499999999999E-12</v>
      </c>
      <c r="C1502">
        <v>15.6379</v>
      </c>
      <c r="D1502">
        <v>600</v>
      </c>
      <c r="E1502" s="1">
        <v>5.6593000000000001E-9</v>
      </c>
    </row>
    <row r="1503" spans="1:5" x14ac:dyDescent="0.2">
      <c r="A1503">
        <v>3002</v>
      </c>
      <c r="B1503" s="1">
        <v>3.39699E-12</v>
      </c>
      <c r="C1503">
        <v>15.6379</v>
      </c>
      <c r="D1503">
        <v>600</v>
      </c>
      <c r="E1503" s="1">
        <v>5.61522E-9</v>
      </c>
    </row>
    <row r="1504" spans="1:5" x14ac:dyDescent="0.2">
      <c r="A1504">
        <v>3004</v>
      </c>
      <c r="B1504" s="1">
        <v>3.37034E-12</v>
      </c>
      <c r="C1504">
        <v>15.6379</v>
      </c>
      <c r="D1504">
        <v>600</v>
      </c>
      <c r="E1504" s="1">
        <v>5.5711700000000003E-9</v>
      </c>
    </row>
    <row r="1505" spans="1:5" x14ac:dyDescent="0.2">
      <c r="A1505">
        <v>3006</v>
      </c>
      <c r="B1505" s="1">
        <v>3.3437100000000001E-12</v>
      </c>
      <c r="C1505">
        <v>15.6379</v>
      </c>
      <c r="D1505">
        <v>600</v>
      </c>
      <c r="E1505" s="1">
        <v>5.5271500000000003E-9</v>
      </c>
    </row>
    <row r="1506" spans="1:5" x14ac:dyDescent="0.2">
      <c r="A1506">
        <v>3008</v>
      </c>
      <c r="B1506" s="1">
        <v>3.3171000000000001E-12</v>
      </c>
      <c r="C1506">
        <v>15.6379</v>
      </c>
      <c r="D1506">
        <v>600</v>
      </c>
      <c r="E1506" s="1">
        <v>5.4831699999999998E-9</v>
      </c>
    </row>
    <row r="1507" spans="1:5" x14ac:dyDescent="0.2">
      <c r="A1507">
        <v>3010</v>
      </c>
      <c r="B1507" s="1">
        <v>3.2905099999999999E-12</v>
      </c>
      <c r="C1507">
        <v>15.6379</v>
      </c>
      <c r="D1507">
        <v>600</v>
      </c>
      <c r="E1507" s="1">
        <v>5.4392099999999999E-9</v>
      </c>
    </row>
    <row r="1508" spans="1:5" x14ac:dyDescent="0.2">
      <c r="A1508">
        <v>3012</v>
      </c>
      <c r="B1508" s="1">
        <v>3.26395E-12</v>
      </c>
      <c r="C1508">
        <v>15.6379</v>
      </c>
      <c r="D1508">
        <v>600</v>
      </c>
      <c r="E1508" s="1">
        <v>5.3952900000000003E-9</v>
      </c>
    </row>
    <row r="1509" spans="1:5" x14ac:dyDescent="0.2">
      <c r="A1509">
        <v>3014</v>
      </c>
      <c r="B1509" s="1">
        <v>3.2373999999999999E-12</v>
      </c>
      <c r="C1509">
        <v>15.6379</v>
      </c>
      <c r="D1509">
        <v>600</v>
      </c>
      <c r="E1509" s="1">
        <v>5.3514100000000002E-9</v>
      </c>
    </row>
    <row r="1510" spans="1:5" x14ac:dyDescent="0.2">
      <c r="A1510">
        <v>3016</v>
      </c>
      <c r="B1510" s="1">
        <v>3.2108800000000001E-12</v>
      </c>
      <c r="C1510">
        <v>15.6379</v>
      </c>
      <c r="D1510">
        <v>600</v>
      </c>
      <c r="E1510" s="1">
        <v>5.3075599999999998E-9</v>
      </c>
    </row>
    <row r="1511" spans="1:5" x14ac:dyDescent="0.2">
      <c r="A1511">
        <v>3018</v>
      </c>
      <c r="B1511" s="1">
        <v>3.1843700000000001E-12</v>
      </c>
      <c r="C1511">
        <v>15.6379</v>
      </c>
      <c r="D1511">
        <v>600</v>
      </c>
      <c r="E1511" s="1">
        <v>5.2637599999999996E-9</v>
      </c>
    </row>
    <row r="1512" spans="1:5" x14ac:dyDescent="0.2">
      <c r="A1512">
        <v>3020</v>
      </c>
      <c r="B1512" s="1">
        <v>3.1579000000000001E-12</v>
      </c>
      <c r="C1512">
        <v>15.6379</v>
      </c>
      <c r="D1512">
        <v>600</v>
      </c>
      <c r="E1512" s="1">
        <v>5.2199899999999999E-9</v>
      </c>
    </row>
    <row r="1513" spans="1:5" x14ac:dyDescent="0.2">
      <c r="A1513">
        <v>3022</v>
      </c>
      <c r="B1513" s="1">
        <v>3.13145E-12</v>
      </c>
      <c r="C1513">
        <v>15.6379</v>
      </c>
      <c r="D1513">
        <v>600</v>
      </c>
      <c r="E1513" s="1">
        <v>5.1762599999999997E-9</v>
      </c>
    </row>
    <row r="1514" spans="1:5" x14ac:dyDescent="0.2">
      <c r="A1514">
        <v>3024</v>
      </c>
      <c r="B1514" s="1">
        <v>3.10502E-12</v>
      </c>
      <c r="C1514">
        <v>15.6379</v>
      </c>
      <c r="D1514">
        <v>600</v>
      </c>
      <c r="E1514" s="1">
        <v>5.1325799999999997E-9</v>
      </c>
    </row>
    <row r="1515" spans="1:5" x14ac:dyDescent="0.2">
      <c r="A1515">
        <v>3026</v>
      </c>
      <c r="B1515" s="1">
        <v>3.0786200000000001E-12</v>
      </c>
      <c r="C1515">
        <v>15.6379</v>
      </c>
      <c r="D1515">
        <v>600</v>
      </c>
      <c r="E1515" s="1">
        <v>5.08894E-9</v>
      </c>
    </row>
    <row r="1516" spans="1:5" x14ac:dyDescent="0.2">
      <c r="A1516">
        <v>3028</v>
      </c>
      <c r="B1516" s="1">
        <v>3.05225E-12</v>
      </c>
      <c r="C1516">
        <v>15.6379</v>
      </c>
      <c r="D1516">
        <v>600</v>
      </c>
      <c r="E1516" s="1">
        <v>5.0453399999999999E-9</v>
      </c>
    </row>
    <row r="1517" spans="1:5" x14ac:dyDescent="0.2">
      <c r="A1517">
        <v>3030</v>
      </c>
      <c r="B1517" s="1">
        <v>3.02591E-12</v>
      </c>
      <c r="C1517">
        <v>15.6379</v>
      </c>
      <c r="D1517">
        <v>600</v>
      </c>
      <c r="E1517" s="1">
        <v>5.00179E-9</v>
      </c>
    </row>
    <row r="1518" spans="1:5" x14ac:dyDescent="0.2">
      <c r="A1518">
        <v>3032</v>
      </c>
      <c r="B1518" s="1">
        <v>2.9995900000000001E-12</v>
      </c>
      <c r="C1518">
        <v>15.6379</v>
      </c>
      <c r="D1518">
        <v>600</v>
      </c>
      <c r="E1518" s="1">
        <v>4.9583000000000001E-9</v>
      </c>
    </row>
    <row r="1519" spans="1:5" x14ac:dyDescent="0.2">
      <c r="A1519">
        <v>3034</v>
      </c>
      <c r="B1519" s="1">
        <v>2.97331E-12</v>
      </c>
      <c r="C1519">
        <v>15.6379</v>
      </c>
      <c r="D1519">
        <v>600</v>
      </c>
      <c r="E1519" s="1">
        <v>4.9148499999999998E-9</v>
      </c>
    </row>
    <row r="1520" spans="1:5" x14ac:dyDescent="0.2">
      <c r="A1520">
        <v>3036</v>
      </c>
      <c r="B1520" s="1">
        <v>2.9470600000000002E-12</v>
      </c>
      <c r="C1520">
        <v>15.6379</v>
      </c>
      <c r="D1520">
        <v>600</v>
      </c>
      <c r="E1520" s="1">
        <v>4.8714499999999998E-9</v>
      </c>
    </row>
    <row r="1521" spans="1:5" x14ac:dyDescent="0.2">
      <c r="A1521">
        <v>3038</v>
      </c>
      <c r="B1521" s="1">
        <v>2.9208300000000002E-12</v>
      </c>
      <c r="C1521">
        <v>15.6379</v>
      </c>
      <c r="D1521">
        <v>600</v>
      </c>
      <c r="E1521" s="1">
        <v>4.8280999999999999E-9</v>
      </c>
    </row>
    <row r="1522" spans="1:5" x14ac:dyDescent="0.2">
      <c r="A1522">
        <v>3040</v>
      </c>
      <c r="B1522" s="1">
        <v>2.89465E-12</v>
      </c>
      <c r="C1522">
        <v>15.6379</v>
      </c>
      <c r="D1522">
        <v>600</v>
      </c>
      <c r="E1522" s="1">
        <v>4.7848100000000001E-9</v>
      </c>
    </row>
    <row r="1523" spans="1:5" x14ac:dyDescent="0.2">
      <c r="A1523">
        <v>3042</v>
      </c>
      <c r="B1523" s="1">
        <v>2.86849E-12</v>
      </c>
      <c r="C1523">
        <v>15.6379</v>
      </c>
      <c r="D1523">
        <v>600</v>
      </c>
      <c r="E1523" s="1">
        <v>4.7415799999999997E-9</v>
      </c>
    </row>
    <row r="1524" spans="1:5" x14ac:dyDescent="0.2">
      <c r="A1524">
        <v>3044</v>
      </c>
      <c r="B1524" s="1">
        <v>2.8423700000000001E-12</v>
      </c>
      <c r="C1524">
        <v>15.6379</v>
      </c>
      <c r="D1524">
        <v>600</v>
      </c>
      <c r="E1524" s="1">
        <v>4.6984000000000002E-9</v>
      </c>
    </row>
    <row r="1525" spans="1:5" x14ac:dyDescent="0.2">
      <c r="A1525">
        <v>3046</v>
      </c>
      <c r="B1525" s="1">
        <v>2.8162800000000002E-12</v>
      </c>
      <c r="C1525">
        <v>15.6379</v>
      </c>
      <c r="D1525">
        <v>600</v>
      </c>
      <c r="E1525" s="1">
        <v>4.6552700000000002E-9</v>
      </c>
    </row>
    <row r="1526" spans="1:5" x14ac:dyDescent="0.2">
      <c r="A1526">
        <v>3048</v>
      </c>
      <c r="B1526" s="1">
        <v>2.7902299999999999E-12</v>
      </c>
      <c r="C1526">
        <v>15.6379</v>
      </c>
      <c r="D1526">
        <v>600</v>
      </c>
      <c r="E1526" s="1">
        <v>4.6122100000000001E-9</v>
      </c>
    </row>
    <row r="1527" spans="1:5" x14ac:dyDescent="0.2">
      <c r="A1527">
        <v>3050</v>
      </c>
      <c r="B1527" s="1">
        <v>2.7642200000000001E-12</v>
      </c>
      <c r="C1527">
        <v>15.6379</v>
      </c>
      <c r="D1527">
        <v>600</v>
      </c>
      <c r="E1527" s="1">
        <v>4.5692100000000002E-9</v>
      </c>
    </row>
    <row r="1528" spans="1:5" x14ac:dyDescent="0.2">
      <c r="A1528">
        <v>3052</v>
      </c>
      <c r="B1528" s="1">
        <v>2.7382399999999999E-12</v>
      </c>
      <c r="C1528">
        <v>15.6379</v>
      </c>
      <c r="D1528">
        <v>600</v>
      </c>
      <c r="E1528" s="1">
        <v>4.5262700000000003E-9</v>
      </c>
    </row>
    <row r="1529" spans="1:5" x14ac:dyDescent="0.2">
      <c r="A1529">
        <v>3054</v>
      </c>
      <c r="B1529" s="1">
        <v>2.7123100000000002E-12</v>
      </c>
      <c r="C1529">
        <v>15.6379</v>
      </c>
      <c r="D1529">
        <v>600</v>
      </c>
      <c r="E1529" s="1">
        <v>4.4833899999999998E-9</v>
      </c>
    </row>
    <row r="1530" spans="1:5" x14ac:dyDescent="0.2">
      <c r="A1530">
        <v>3056</v>
      </c>
      <c r="B1530" s="1">
        <v>2.6864100000000001E-12</v>
      </c>
      <c r="C1530">
        <v>15.6379</v>
      </c>
      <c r="D1530">
        <v>600</v>
      </c>
      <c r="E1530" s="1">
        <v>4.44058E-9</v>
      </c>
    </row>
    <row r="1531" spans="1:5" x14ac:dyDescent="0.2">
      <c r="A1531">
        <v>3058</v>
      </c>
      <c r="B1531" s="1">
        <v>2.66055E-12</v>
      </c>
      <c r="C1531">
        <v>15.6379</v>
      </c>
      <c r="D1531">
        <v>600</v>
      </c>
      <c r="E1531" s="1">
        <v>4.3978300000000003E-9</v>
      </c>
    </row>
    <row r="1532" spans="1:5" x14ac:dyDescent="0.2">
      <c r="A1532">
        <v>3060</v>
      </c>
      <c r="B1532" s="1">
        <v>2.63473E-12</v>
      </c>
      <c r="C1532">
        <v>15.6379</v>
      </c>
      <c r="D1532">
        <v>600</v>
      </c>
      <c r="E1532" s="1">
        <v>4.3551599999999997E-9</v>
      </c>
    </row>
    <row r="1533" spans="1:5" x14ac:dyDescent="0.2">
      <c r="A1533">
        <v>3062</v>
      </c>
      <c r="B1533" s="1">
        <v>2.6089500000000001E-12</v>
      </c>
      <c r="C1533">
        <v>15.6379</v>
      </c>
      <c r="D1533">
        <v>600</v>
      </c>
      <c r="E1533" s="1">
        <v>4.31255E-9</v>
      </c>
    </row>
    <row r="1534" spans="1:5" x14ac:dyDescent="0.2">
      <c r="A1534">
        <v>3064</v>
      </c>
      <c r="B1534" s="1">
        <v>2.58322E-12</v>
      </c>
      <c r="C1534">
        <v>15.6379</v>
      </c>
      <c r="D1534">
        <v>600</v>
      </c>
      <c r="E1534" s="1">
        <v>4.2700100000000002E-9</v>
      </c>
    </row>
    <row r="1535" spans="1:5" x14ac:dyDescent="0.2">
      <c r="A1535">
        <v>3066</v>
      </c>
      <c r="B1535" s="1">
        <v>2.5575299999999999E-12</v>
      </c>
      <c r="C1535">
        <v>15.6379</v>
      </c>
      <c r="D1535">
        <v>600</v>
      </c>
      <c r="E1535" s="1">
        <v>4.2275399999999997E-9</v>
      </c>
    </row>
    <row r="1536" spans="1:5" x14ac:dyDescent="0.2">
      <c r="A1536">
        <v>3068</v>
      </c>
      <c r="B1536" s="1">
        <v>2.5318799999999999E-12</v>
      </c>
      <c r="C1536">
        <v>15.6379</v>
      </c>
      <c r="D1536">
        <v>600</v>
      </c>
      <c r="E1536" s="1">
        <v>4.1851399999999999E-9</v>
      </c>
    </row>
    <row r="1537" spans="1:5" x14ac:dyDescent="0.2">
      <c r="A1537">
        <v>3070</v>
      </c>
      <c r="B1537" s="1">
        <v>2.5062800000000001E-12</v>
      </c>
      <c r="C1537">
        <v>15.6379</v>
      </c>
      <c r="D1537">
        <v>600</v>
      </c>
      <c r="E1537" s="1">
        <v>4.14282E-9</v>
      </c>
    </row>
    <row r="1538" spans="1:5" x14ac:dyDescent="0.2">
      <c r="A1538">
        <v>3072</v>
      </c>
      <c r="B1538" s="1">
        <v>2.48072E-12</v>
      </c>
      <c r="C1538">
        <v>15.6379</v>
      </c>
      <c r="D1538">
        <v>600</v>
      </c>
      <c r="E1538" s="1">
        <v>4.1005799999999999E-9</v>
      </c>
    </row>
    <row r="1539" spans="1:5" x14ac:dyDescent="0.2">
      <c r="A1539">
        <v>3074</v>
      </c>
      <c r="B1539" s="1">
        <v>2.45521E-12</v>
      </c>
      <c r="C1539">
        <v>15.6379</v>
      </c>
      <c r="D1539">
        <v>600</v>
      </c>
      <c r="E1539" s="1">
        <v>4.0584099999999998E-9</v>
      </c>
    </row>
    <row r="1540" spans="1:5" x14ac:dyDescent="0.2">
      <c r="A1540">
        <v>3076</v>
      </c>
      <c r="B1540" s="1">
        <v>2.4297499999999998E-12</v>
      </c>
      <c r="C1540">
        <v>15.6379</v>
      </c>
      <c r="D1540">
        <v>600</v>
      </c>
      <c r="E1540" s="1">
        <v>4.0163099999999998E-9</v>
      </c>
    </row>
    <row r="1541" spans="1:5" x14ac:dyDescent="0.2">
      <c r="A1541">
        <v>3078</v>
      </c>
      <c r="B1541" s="1">
        <v>2.4043300000000001E-12</v>
      </c>
      <c r="C1541">
        <v>15.6379</v>
      </c>
      <c r="D1541">
        <v>600</v>
      </c>
      <c r="E1541" s="1">
        <v>3.9743000000000002E-9</v>
      </c>
    </row>
    <row r="1542" spans="1:5" x14ac:dyDescent="0.2">
      <c r="A1542">
        <v>3080</v>
      </c>
      <c r="B1542" s="1">
        <v>2.3789699999999999E-12</v>
      </c>
      <c r="C1542">
        <v>15.6379</v>
      </c>
      <c r="D1542">
        <v>600</v>
      </c>
      <c r="E1542" s="1">
        <v>3.9323699999999997E-9</v>
      </c>
    </row>
    <row r="1543" spans="1:5" x14ac:dyDescent="0.2">
      <c r="A1543">
        <v>3082</v>
      </c>
      <c r="B1543" s="1">
        <v>2.3536500000000002E-12</v>
      </c>
      <c r="C1543">
        <v>15.6379</v>
      </c>
      <c r="D1543">
        <v>600</v>
      </c>
      <c r="E1543" s="1">
        <v>3.8905199999999999E-9</v>
      </c>
    </row>
    <row r="1544" spans="1:5" x14ac:dyDescent="0.2">
      <c r="A1544">
        <v>3084</v>
      </c>
      <c r="B1544" s="1">
        <v>2.3283799999999998E-12</v>
      </c>
      <c r="C1544">
        <v>15.6379</v>
      </c>
      <c r="D1544">
        <v>600</v>
      </c>
      <c r="E1544" s="1">
        <v>3.84875E-9</v>
      </c>
    </row>
    <row r="1545" spans="1:5" x14ac:dyDescent="0.2">
      <c r="A1545">
        <v>3086</v>
      </c>
      <c r="B1545" s="1">
        <v>2.3031700000000002E-12</v>
      </c>
      <c r="C1545">
        <v>15.6379</v>
      </c>
      <c r="D1545">
        <v>600</v>
      </c>
      <c r="E1545" s="1">
        <v>3.8070699999999998E-9</v>
      </c>
    </row>
    <row r="1546" spans="1:5" x14ac:dyDescent="0.2">
      <c r="A1546">
        <v>3088</v>
      </c>
      <c r="B1546" s="1">
        <v>2.2780000000000002E-12</v>
      </c>
      <c r="C1546">
        <v>15.6379</v>
      </c>
      <c r="D1546">
        <v>600</v>
      </c>
      <c r="E1546" s="1">
        <v>3.7654700000000002E-9</v>
      </c>
    </row>
    <row r="1547" spans="1:5" x14ac:dyDescent="0.2">
      <c r="A1547">
        <v>3090</v>
      </c>
      <c r="B1547" s="1">
        <v>2.2528900000000001E-12</v>
      </c>
      <c r="C1547">
        <v>15.6379</v>
      </c>
      <c r="D1547">
        <v>600</v>
      </c>
      <c r="E1547" s="1">
        <v>3.72396E-9</v>
      </c>
    </row>
    <row r="1548" spans="1:5" x14ac:dyDescent="0.2">
      <c r="A1548">
        <v>3092</v>
      </c>
      <c r="B1548" s="1">
        <v>2.2278299999999998E-12</v>
      </c>
      <c r="C1548">
        <v>15.6379</v>
      </c>
      <c r="D1548">
        <v>600</v>
      </c>
      <c r="E1548" s="1">
        <v>3.68254E-9</v>
      </c>
    </row>
    <row r="1549" spans="1:5" x14ac:dyDescent="0.2">
      <c r="A1549">
        <v>3094</v>
      </c>
      <c r="B1549" s="1">
        <v>2.2028299999999998E-12</v>
      </c>
      <c r="C1549">
        <v>15.6379</v>
      </c>
      <c r="D1549">
        <v>600</v>
      </c>
      <c r="E1549" s="1">
        <v>3.6412000000000002E-9</v>
      </c>
    </row>
    <row r="1550" spans="1:5" x14ac:dyDescent="0.2">
      <c r="A1550">
        <v>3096</v>
      </c>
      <c r="B1550" s="1">
        <v>2.17788E-12</v>
      </c>
      <c r="C1550">
        <v>15.6379</v>
      </c>
      <c r="D1550">
        <v>600</v>
      </c>
      <c r="E1550" s="1">
        <v>3.59996E-9</v>
      </c>
    </row>
    <row r="1551" spans="1:5" x14ac:dyDescent="0.2">
      <c r="A1551">
        <v>3098</v>
      </c>
      <c r="B1551" s="1">
        <v>2.15298E-12</v>
      </c>
      <c r="C1551">
        <v>15.6379</v>
      </c>
      <c r="D1551">
        <v>600</v>
      </c>
      <c r="E1551" s="1">
        <v>3.55881E-9</v>
      </c>
    </row>
    <row r="1552" spans="1:5" x14ac:dyDescent="0.2">
      <c r="A1552">
        <v>3100</v>
      </c>
      <c r="B1552" s="1">
        <v>2.1281399999999999E-12</v>
      </c>
      <c r="C1552">
        <v>15.6379</v>
      </c>
      <c r="D1552">
        <v>600</v>
      </c>
      <c r="E1552" s="1">
        <v>3.5177500000000002E-9</v>
      </c>
    </row>
    <row r="1553" spans="1:5" x14ac:dyDescent="0.2">
      <c r="A1553">
        <v>3102</v>
      </c>
      <c r="B1553" s="1">
        <v>2.10336E-12</v>
      </c>
      <c r="C1553">
        <v>15.6379</v>
      </c>
      <c r="D1553">
        <v>600</v>
      </c>
      <c r="E1553" s="1">
        <v>3.4767899999999999E-9</v>
      </c>
    </row>
    <row r="1554" spans="1:5" x14ac:dyDescent="0.2">
      <c r="A1554">
        <v>3104</v>
      </c>
      <c r="B1554" s="1">
        <v>2.0786400000000001E-12</v>
      </c>
      <c r="C1554">
        <v>15.6379</v>
      </c>
      <c r="D1554">
        <v>600</v>
      </c>
      <c r="E1554" s="1">
        <v>3.4359199999999999E-9</v>
      </c>
    </row>
    <row r="1555" spans="1:5" x14ac:dyDescent="0.2">
      <c r="A1555">
        <v>3106</v>
      </c>
      <c r="B1555" s="1">
        <v>2.05397E-12</v>
      </c>
      <c r="C1555">
        <v>15.6379</v>
      </c>
      <c r="D1555">
        <v>600</v>
      </c>
      <c r="E1555" s="1">
        <v>3.3951499999999998E-9</v>
      </c>
    </row>
    <row r="1556" spans="1:5" x14ac:dyDescent="0.2">
      <c r="A1556">
        <v>3108</v>
      </c>
      <c r="B1556" s="1">
        <v>2.0293699999999999E-12</v>
      </c>
      <c r="C1556">
        <v>15.6379</v>
      </c>
      <c r="D1556">
        <v>600</v>
      </c>
      <c r="E1556" s="1">
        <v>3.3544800000000002E-9</v>
      </c>
    </row>
    <row r="1557" spans="1:5" x14ac:dyDescent="0.2">
      <c r="A1557">
        <v>3110</v>
      </c>
      <c r="B1557" s="1">
        <v>2.0048199999999999E-12</v>
      </c>
      <c r="C1557">
        <v>15.6379</v>
      </c>
      <c r="D1557">
        <v>600</v>
      </c>
      <c r="E1557" s="1">
        <v>3.3138999999999999E-9</v>
      </c>
    </row>
    <row r="1558" spans="1:5" x14ac:dyDescent="0.2">
      <c r="A1558">
        <v>3112</v>
      </c>
      <c r="B1558" s="1">
        <v>1.98034E-12</v>
      </c>
      <c r="C1558">
        <v>15.6379</v>
      </c>
      <c r="D1558">
        <v>600</v>
      </c>
      <c r="E1558" s="1">
        <v>3.2734299999999999E-9</v>
      </c>
    </row>
    <row r="1559" spans="1:5" x14ac:dyDescent="0.2">
      <c r="A1559">
        <v>3114</v>
      </c>
      <c r="B1559" s="1">
        <v>1.95592E-12</v>
      </c>
      <c r="C1559">
        <v>15.6379</v>
      </c>
      <c r="D1559">
        <v>600</v>
      </c>
      <c r="E1559" s="1">
        <v>3.23306E-9</v>
      </c>
    </row>
    <row r="1560" spans="1:5" x14ac:dyDescent="0.2">
      <c r="A1560">
        <v>3116</v>
      </c>
      <c r="B1560" s="1">
        <v>1.9315599999999999E-12</v>
      </c>
      <c r="C1560">
        <v>15.6379</v>
      </c>
      <c r="D1560">
        <v>600</v>
      </c>
      <c r="E1560" s="1">
        <v>3.1927900000000001E-9</v>
      </c>
    </row>
    <row r="1561" spans="1:5" x14ac:dyDescent="0.2">
      <c r="A1561">
        <v>3118</v>
      </c>
      <c r="B1561" s="1">
        <v>1.9072600000000001E-12</v>
      </c>
      <c r="C1561">
        <v>15.6379</v>
      </c>
      <c r="D1561">
        <v>600</v>
      </c>
      <c r="E1561" s="1">
        <v>3.1526300000000001E-9</v>
      </c>
    </row>
    <row r="1562" spans="1:5" x14ac:dyDescent="0.2">
      <c r="A1562">
        <v>3120</v>
      </c>
      <c r="B1562" s="1">
        <v>1.8830200000000002E-12</v>
      </c>
      <c r="C1562">
        <v>15.6379</v>
      </c>
      <c r="D1562">
        <v>600</v>
      </c>
      <c r="E1562" s="1">
        <v>3.1125700000000001E-9</v>
      </c>
    </row>
    <row r="1563" spans="1:5" x14ac:dyDescent="0.2">
      <c r="A1563">
        <v>3122</v>
      </c>
      <c r="B1563" s="1">
        <v>1.8588499999999999E-12</v>
      </c>
      <c r="C1563">
        <v>15.6379</v>
      </c>
      <c r="D1563">
        <v>600</v>
      </c>
      <c r="E1563" s="1">
        <v>3.0726099999999998E-9</v>
      </c>
    </row>
    <row r="1564" spans="1:5" x14ac:dyDescent="0.2">
      <c r="A1564">
        <v>3124</v>
      </c>
      <c r="B1564" s="1">
        <v>1.83475E-12</v>
      </c>
      <c r="C1564">
        <v>15.6379</v>
      </c>
      <c r="D1564">
        <v>600</v>
      </c>
      <c r="E1564" s="1">
        <v>3.0327700000000001E-9</v>
      </c>
    </row>
    <row r="1565" spans="1:5" x14ac:dyDescent="0.2">
      <c r="A1565">
        <v>3126</v>
      </c>
      <c r="B1565" s="1">
        <v>1.8107100000000001E-12</v>
      </c>
      <c r="C1565">
        <v>15.6379</v>
      </c>
      <c r="D1565">
        <v>600</v>
      </c>
      <c r="E1565" s="1">
        <v>2.99303E-9</v>
      </c>
    </row>
    <row r="1566" spans="1:5" x14ac:dyDescent="0.2">
      <c r="A1566">
        <v>3128</v>
      </c>
      <c r="B1566" s="1">
        <v>1.7867399999999999E-12</v>
      </c>
      <c r="C1566">
        <v>15.6379</v>
      </c>
      <c r="D1566">
        <v>600</v>
      </c>
      <c r="E1566" s="1">
        <v>2.95341E-9</v>
      </c>
    </row>
    <row r="1567" spans="1:5" x14ac:dyDescent="0.2">
      <c r="A1567">
        <v>3130</v>
      </c>
      <c r="B1567" s="1">
        <v>1.7628300000000001E-12</v>
      </c>
      <c r="C1567">
        <v>15.6379</v>
      </c>
      <c r="D1567">
        <v>600</v>
      </c>
      <c r="E1567" s="1">
        <v>2.9138900000000002E-9</v>
      </c>
    </row>
    <row r="1568" spans="1:5" x14ac:dyDescent="0.2">
      <c r="A1568">
        <v>3132</v>
      </c>
      <c r="B1568" s="1">
        <v>1.739E-12</v>
      </c>
      <c r="C1568">
        <v>15.6379</v>
      </c>
      <c r="D1568">
        <v>600</v>
      </c>
      <c r="E1568" s="1">
        <v>2.8744900000000001E-9</v>
      </c>
    </row>
    <row r="1569" spans="1:5" x14ac:dyDescent="0.2">
      <c r="A1569">
        <v>3134</v>
      </c>
      <c r="B1569" s="1">
        <v>1.71523E-12</v>
      </c>
      <c r="C1569">
        <v>15.6379</v>
      </c>
      <c r="D1569">
        <v>600</v>
      </c>
      <c r="E1569" s="1">
        <v>2.8351999999999999E-9</v>
      </c>
    </row>
    <row r="1570" spans="1:5" x14ac:dyDescent="0.2">
      <c r="A1570">
        <v>3136</v>
      </c>
      <c r="B1570" s="1">
        <v>1.69153E-12</v>
      </c>
      <c r="C1570">
        <v>15.6379</v>
      </c>
      <c r="D1570">
        <v>600</v>
      </c>
      <c r="E1570" s="1">
        <v>2.7960299999999999E-9</v>
      </c>
    </row>
    <row r="1571" spans="1:5" x14ac:dyDescent="0.2">
      <c r="A1571">
        <v>3138</v>
      </c>
      <c r="B1571" s="1">
        <v>1.6679E-12</v>
      </c>
      <c r="C1571">
        <v>15.6379</v>
      </c>
      <c r="D1571">
        <v>600</v>
      </c>
      <c r="E1571" s="1">
        <v>2.7569699999999998E-9</v>
      </c>
    </row>
    <row r="1572" spans="1:5" x14ac:dyDescent="0.2">
      <c r="A1572">
        <v>3140</v>
      </c>
      <c r="B1572" s="1">
        <v>1.64434E-12</v>
      </c>
      <c r="C1572">
        <v>15.6379</v>
      </c>
      <c r="D1572">
        <v>600</v>
      </c>
      <c r="E1572" s="1">
        <v>2.71803E-9</v>
      </c>
    </row>
    <row r="1573" spans="1:5" x14ac:dyDescent="0.2">
      <c r="A1573">
        <v>3142</v>
      </c>
      <c r="B1573" s="1">
        <v>1.6208499999999999E-12</v>
      </c>
      <c r="C1573">
        <v>15.6379</v>
      </c>
      <c r="D1573">
        <v>600</v>
      </c>
      <c r="E1573" s="1">
        <v>2.6792E-9</v>
      </c>
    </row>
    <row r="1574" spans="1:5" x14ac:dyDescent="0.2">
      <c r="A1574">
        <v>3144</v>
      </c>
      <c r="B1574" s="1">
        <v>1.5974399999999999E-12</v>
      </c>
      <c r="C1574">
        <v>15.6379</v>
      </c>
      <c r="D1574">
        <v>600</v>
      </c>
      <c r="E1574" s="1">
        <v>2.6405000000000001E-9</v>
      </c>
    </row>
    <row r="1575" spans="1:5" x14ac:dyDescent="0.2">
      <c r="A1575">
        <v>3146</v>
      </c>
      <c r="B1575" s="1">
        <v>1.5740999999999999E-12</v>
      </c>
      <c r="C1575">
        <v>15.6379</v>
      </c>
      <c r="D1575">
        <v>600</v>
      </c>
      <c r="E1575" s="1">
        <v>2.6019100000000002E-9</v>
      </c>
    </row>
    <row r="1576" spans="1:5" x14ac:dyDescent="0.2">
      <c r="A1576">
        <v>3148</v>
      </c>
      <c r="B1576" s="1">
        <v>1.55083E-12</v>
      </c>
      <c r="C1576">
        <v>15.6379</v>
      </c>
      <c r="D1576">
        <v>600</v>
      </c>
      <c r="E1576" s="1">
        <v>2.5634499999999999E-9</v>
      </c>
    </row>
    <row r="1577" spans="1:5" x14ac:dyDescent="0.2">
      <c r="A1577">
        <v>3150</v>
      </c>
      <c r="B1577" s="1">
        <v>1.52763E-12</v>
      </c>
      <c r="C1577">
        <v>15.6379</v>
      </c>
      <c r="D1577">
        <v>600</v>
      </c>
      <c r="E1577" s="1">
        <v>2.5251100000000002E-9</v>
      </c>
    </row>
    <row r="1578" spans="1:5" x14ac:dyDescent="0.2">
      <c r="A1578">
        <v>3152</v>
      </c>
      <c r="B1578" s="1">
        <v>1.5045199999999999E-12</v>
      </c>
      <c r="C1578">
        <v>15.6379</v>
      </c>
      <c r="D1578">
        <v>600</v>
      </c>
      <c r="E1578" s="1">
        <v>2.4868899999999999E-9</v>
      </c>
    </row>
    <row r="1579" spans="1:5" x14ac:dyDescent="0.2">
      <c r="A1579">
        <v>3154</v>
      </c>
      <c r="B1579" s="1">
        <v>1.4814699999999999E-12</v>
      </c>
      <c r="C1579">
        <v>15.6379</v>
      </c>
      <c r="D1579">
        <v>600</v>
      </c>
      <c r="E1579" s="1">
        <v>2.4488000000000001E-9</v>
      </c>
    </row>
    <row r="1580" spans="1:5" x14ac:dyDescent="0.2">
      <c r="A1580">
        <v>3156</v>
      </c>
      <c r="B1580" s="1">
        <v>1.4585000000000001E-12</v>
      </c>
      <c r="C1580">
        <v>15.6379</v>
      </c>
      <c r="D1580">
        <v>600</v>
      </c>
      <c r="E1580" s="1">
        <v>2.4108399999999999E-9</v>
      </c>
    </row>
    <row r="1581" spans="1:5" x14ac:dyDescent="0.2">
      <c r="A1581">
        <v>3158</v>
      </c>
      <c r="B1581" s="1">
        <v>1.43561E-12</v>
      </c>
      <c r="C1581">
        <v>15.6379</v>
      </c>
      <c r="D1581">
        <v>600</v>
      </c>
      <c r="E1581" s="1">
        <v>2.373E-9</v>
      </c>
    </row>
    <row r="1582" spans="1:5" x14ac:dyDescent="0.2">
      <c r="A1582">
        <v>3160</v>
      </c>
      <c r="B1582" s="1">
        <v>1.4128E-12</v>
      </c>
      <c r="C1582">
        <v>15.6379</v>
      </c>
      <c r="D1582">
        <v>600</v>
      </c>
      <c r="E1582" s="1">
        <v>2.3352900000000001E-9</v>
      </c>
    </row>
    <row r="1583" spans="1:5" x14ac:dyDescent="0.2">
      <c r="A1583">
        <v>3162</v>
      </c>
      <c r="B1583" s="1">
        <v>1.39006E-12</v>
      </c>
      <c r="C1583">
        <v>15.6379</v>
      </c>
      <c r="D1583">
        <v>600</v>
      </c>
      <c r="E1583" s="1">
        <v>2.2977099999999999E-9</v>
      </c>
    </row>
    <row r="1584" spans="1:5" x14ac:dyDescent="0.2">
      <c r="A1584">
        <v>3164</v>
      </c>
      <c r="B1584" s="1">
        <v>1.3674099999999999E-12</v>
      </c>
      <c r="C1584">
        <v>15.6379</v>
      </c>
      <c r="D1584">
        <v>600</v>
      </c>
      <c r="E1584" s="1">
        <v>2.2602599999999998E-9</v>
      </c>
    </row>
    <row r="1585" spans="1:5" x14ac:dyDescent="0.2">
      <c r="A1585">
        <v>3166</v>
      </c>
      <c r="B1585" s="1">
        <v>1.34483E-12</v>
      </c>
      <c r="C1585">
        <v>15.6379</v>
      </c>
      <c r="D1585">
        <v>600</v>
      </c>
      <c r="E1585" s="1">
        <v>2.2229400000000002E-9</v>
      </c>
    </row>
    <row r="1586" spans="1:5" x14ac:dyDescent="0.2">
      <c r="A1586">
        <v>3168</v>
      </c>
      <c r="B1586" s="1">
        <v>1.3223300000000001E-12</v>
      </c>
      <c r="C1586">
        <v>15.6379</v>
      </c>
      <c r="D1586">
        <v>600</v>
      </c>
      <c r="E1586" s="1">
        <v>2.1857499999999998E-9</v>
      </c>
    </row>
    <row r="1587" spans="1:5" x14ac:dyDescent="0.2">
      <c r="A1587">
        <v>3170</v>
      </c>
      <c r="B1587" s="1">
        <v>1.2999100000000001E-12</v>
      </c>
      <c r="C1587">
        <v>15.6379</v>
      </c>
      <c r="D1587">
        <v>600</v>
      </c>
      <c r="E1587" s="1">
        <v>2.1486899999999999E-9</v>
      </c>
    </row>
    <row r="1588" spans="1:5" x14ac:dyDescent="0.2">
      <c r="A1588">
        <v>3172</v>
      </c>
      <c r="B1588" s="1">
        <v>1.2775800000000001E-12</v>
      </c>
      <c r="C1588">
        <v>15.6379</v>
      </c>
      <c r="D1588">
        <v>600</v>
      </c>
      <c r="E1588" s="1">
        <v>2.11177E-9</v>
      </c>
    </row>
    <row r="1589" spans="1:5" x14ac:dyDescent="0.2">
      <c r="A1589">
        <v>3174</v>
      </c>
      <c r="B1589" s="1">
        <v>1.2553300000000001E-12</v>
      </c>
      <c r="C1589">
        <v>15.6379</v>
      </c>
      <c r="D1589">
        <v>600</v>
      </c>
      <c r="E1589" s="1">
        <v>2.0749900000000001E-9</v>
      </c>
    </row>
    <row r="1590" spans="1:5" x14ac:dyDescent="0.2">
      <c r="A1590">
        <v>3176</v>
      </c>
      <c r="B1590" s="1">
        <v>1.2331500000000001E-12</v>
      </c>
      <c r="C1590">
        <v>15.6379</v>
      </c>
      <c r="D1590">
        <v>600</v>
      </c>
      <c r="E1590" s="1">
        <v>2.0383399999999998E-9</v>
      </c>
    </row>
    <row r="1591" spans="1:5" x14ac:dyDescent="0.2">
      <c r="A1591">
        <v>3178</v>
      </c>
      <c r="B1591" s="1">
        <v>1.21107E-12</v>
      </c>
      <c r="C1591">
        <v>15.6379</v>
      </c>
      <c r="D1591">
        <v>600</v>
      </c>
      <c r="E1591" s="1">
        <v>2.0018299999999999E-9</v>
      </c>
    </row>
    <row r="1592" spans="1:5" x14ac:dyDescent="0.2">
      <c r="A1592">
        <v>3180</v>
      </c>
      <c r="B1592" s="1">
        <v>1.18906E-12</v>
      </c>
      <c r="C1592">
        <v>15.6379</v>
      </c>
      <c r="D1592">
        <v>600</v>
      </c>
      <c r="E1592" s="1">
        <v>1.96546E-9</v>
      </c>
    </row>
    <row r="1593" spans="1:5" x14ac:dyDescent="0.2">
      <c r="A1593">
        <v>3182</v>
      </c>
      <c r="B1593" s="1">
        <v>1.16714E-12</v>
      </c>
      <c r="C1593">
        <v>15.6379</v>
      </c>
      <c r="D1593">
        <v>600</v>
      </c>
      <c r="E1593" s="1">
        <v>1.92923E-9</v>
      </c>
    </row>
    <row r="1594" spans="1:5" x14ac:dyDescent="0.2">
      <c r="A1594">
        <v>3184</v>
      </c>
      <c r="B1594" s="1">
        <v>1.1453100000000001E-12</v>
      </c>
      <c r="C1594">
        <v>15.6379</v>
      </c>
      <c r="D1594">
        <v>600</v>
      </c>
      <c r="E1594" s="1">
        <v>1.8931399999999999E-9</v>
      </c>
    </row>
    <row r="1595" spans="1:5" x14ac:dyDescent="0.2">
      <c r="A1595">
        <v>3186</v>
      </c>
      <c r="B1595" s="1">
        <v>1.1235599999999999E-12</v>
      </c>
      <c r="C1595">
        <v>15.6379</v>
      </c>
      <c r="D1595">
        <v>600</v>
      </c>
      <c r="E1595" s="1">
        <v>1.8571900000000001E-9</v>
      </c>
    </row>
    <row r="1596" spans="1:5" x14ac:dyDescent="0.2">
      <c r="A1596">
        <v>3188</v>
      </c>
      <c r="B1596" s="1">
        <v>1.1019E-12</v>
      </c>
      <c r="C1596">
        <v>15.6379</v>
      </c>
      <c r="D1596">
        <v>600</v>
      </c>
      <c r="E1596" s="1">
        <v>1.82138E-9</v>
      </c>
    </row>
    <row r="1597" spans="1:5" x14ac:dyDescent="0.2">
      <c r="A1597">
        <v>3190</v>
      </c>
      <c r="B1597" s="1">
        <v>1.08032E-12</v>
      </c>
      <c r="C1597">
        <v>15.6379</v>
      </c>
      <c r="D1597">
        <v>600</v>
      </c>
      <c r="E1597" s="1">
        <v>1.7857199999999999E-9</v>
      </c>
    </row>
    <row r="1598" spans="1:5" x14ac:dyDescent="0.2">
      <c r="A1598">
        <v>3192</v>
      </c>
      <c r="B1598" s="1">
        <v>1.05884E-12</v>
      </c>
      <c r="C1598">
        <v>15.6379</v>
      </c>
      <c r="D1598">
        <v>600</v>
      </c>
      <c r="E1598" s="1">
        <v>1.7502E-9</v>
      </c>
    </row>
    <row r="1599" spans="1:5" x14ac:dyDescent="0.2">
      <c r="A1599">
        <v>3194</v>
      </c>
      <c r="B1599" s="1">
        <v>1.0374400000000001E-12</v>
      </c>
      <c r="C1599">
        <v>15.6379</v>
      </c>
      <c r="D1599">
        <v>600</v>
      </c>
      <c r="E1599" s="1">
        <v>1.71483E-9</v>
      </c>
    </row>
    <row r="1600" spans="1:5" x14ac:dyDescent="0.2">
      <c r="A1600">
        <v>3196</v>
      </c>
      <c r="B1600" s="1">
        <v>1.0161199999999999E-12</v>
      </c>
      <c r="C1600">
        <v>15.6379</v>
      </c>
      <c r="D1600">
        <v>600</v>
      </c>
      <c r="E1600" s="1">
        <v>1.6796000000000001E-9</v>
      </c>
    </row>
    <row r="1601" spans="1:5" x14ac:dyDescent="0.2">
      <c r="A1601">
        <v>3198</v>
      </c>
      <c r="B1601" s="1">
        <v>9.9490200000000008E-13</v>
      </c>
      <c r="C1601">
        <v>15.6379</v>
      </c>
      <c r="D1601">
        <v>600</v>
      </c>
      <c r="E1601" s="1">
        <v>1.64452E-9</v>
      </c>
    </row>
    <row r="1602" spans="1:5" x14ac:dyDescent="0.2">
      <c r="A1602">
        <v>3200</v>
      </c>
      <c r="B1602" s="1">
        <v>9.7377E-13</v>
      </c>
      <c r="C1602">
        <v>15.6379</v>
      </c>
      <c r="D1602">
        <v>600</v>
      </c>
      <c r="E1602" s="1">
        <v>1.60959E-9</v>
      </c>
    </row>
    <row r="1603" spans="1:5" x14ac:dyDescent="0.2">
      <c r="A1603">
        <v>3202</v>
      </c>
      <c r="B1603" s="1">
        <v>9.5272899999999995E-13</v>
      </c>
      <c r="C1603">
        <v>15.6379</v>
      </c>
      <c r="D1603">
        <v>600</v>
      </c>
      <c r="E1603" s="1">
        <v>1.5748100000000001E-9</v>
      </c>
    </row>
    <row r="1604" spans="1:5" x14ac:dyDescent="0.2">
      <c r="A1604">
        <v>3204</v>
      </c>
      <c r="B1604" s="1">
        <v>9.3177799999999995E-13</v>
      </c>
      <c r="C1604">
        <v>15.6379</v>
      </c>
      <c r="D1604">
        <v>600</v>
      </c>
      <c r="E1604" s="1">
        <v>1.5401799999999999E-9</v>
      </c>
    </row>
    <row r="1605" spans="1:5" x14ac:dyDescent="0.2">
      <c r="A1605">
        <v>3206</v>
      </c>
      <c r="B1605" s="1">
        <v>9.1091899999999995E-13</v>
      </c>
      <c r="C1605">
        <v>15.6379</v>
      </c>
      <c r="D1605">
        <v>600</v>
      </c>
      <c r="E1605" s="1">
        <v>1.5057000000000001E-9</v>
      </c>
    </row>
    <row r="1606" spans="1:5" x14ac:dyDescent="0.2">
      <c r="A1606">
        <v>3208</v>
      </c>
      <c r="B1606" s="1">
        <v>8.9015200000000004E-13</v>
      </c>
      <c r="C1606">
        <v>15.6379</v>
      </c>
      <c r="D1606">
        <v>600</v>
      </c>
      <c r="E1606" s="1">
        <v>1.4713700000000001E-9</v>
      </c>
    </row>
    <row r="1607" spans="1:5" x14ac:dyDescent="0.2">
      <c r="A1607">
        <v>3210</v>
      </c>
      <c r="B1607" s="1">
        <v>8.69478E-13</v>
      </c>
      <c r="C1607">
        <v>15.6379</v>
      </c>
      <c r="D1607">
        <v>600</v>
      </c>
      <c r="E1607" s="1">
        <v>1.4372E-9</v>
      </c>
    </row>
    <row r="1608" spans="1:5" x14ac:dyDescent="0.2">
      <c r="A1608">
        <v>3212</v>
      </c>
      <c r="B1608" s="1">
        <v>8.4889700000000003E-13</v>
      </c>
      <c r="C1608">
        <v>15.6379</v>
      </c>
      <c r="D1608">
        <v>600</v>
      </c>
      <c r="E1608" s="1">
        <v>1.4031799999999999E-9</v>
      </c>
    </row>
    <row r="1609" spans="1:5" x14ac:dyDescent="0.2">
      <c r="A1609">
        <v>3214</v>
      </c>
      <c r="B1609" s="1">
        <v>8.2841E-13</v>
      </c>
      <c r="C1609">
        <v>15.6379</v>
      </c>
      <c r="D1609">
        <v>600</v>
      </c>
      <c r="E1609" s="1">
        <v>1.36932E-9</v>
      </c>
    </row>
    <row r="1610" spans="1:5" x14ac:dyDescent="0.2">
      <c r="A1610">
        <v>3216</v>
      </c>
      <c r="B1610" s="1">
        <v>8.0801700000000001E-13</v>
      </c>
      <c r="C1610">
        <v>15.6379</v>
      </c>
      <c r="D1610">
        <v>600</v>
      </c>
      <c r="E1610" s="1">
        <v>1.3356099999999999E-9</v>
      </c>
    </row>
    <row r="1611" spans="1:5" x14ac:dyDescent="0.2">
      <c r="A1611">
        <v>3218</v>
      </c>
      <c r="B1611" s="1">
        <v>7.8771900000000003E-13</v>
      </c>
      <c r="C1611">
        <v>15.6379</v>
      </c>
      <c r="D1611">
        <v>600</v>
      </c>
      <c r="E1611" s="1">
        <v>1.3020599999999999E-9</v>
      </c>
    </row>
    <row r="1612" spans="1:5" x14ac:dyDescent="0.2">
      <c r="A1612">
        <v>3220</v>
      </c>
      <c r="B1612" s="1">
        <v>7.6751599999999996E-13</v>
      </c>
      <c r="C1612">
        <v>15.6379</v>
      </c>
      <c r="D1612">
        <v>600</v>
      </c>
      <c r="E1612" s="1">
        <v>1.26866E-9</v>
      </c>
    </row>
    <row r="1613" spans="1:5" x14ac:dyDescent="0.2">
      <c r="A1613">
        <v>3222</v>
      </c>
      <c r="B1613" s="1">
        <v>7.4741000000000004E-13</v>
      </c>
      <c r="C1613">
        <v>15.6379</v>
      </c>
      <c r="D1613">
        <v>600</v>
      </c>
      <c r="E1613" s="1">
        <v>1.2354299999999999E-9</v>
      </c>
    </row>
    <row r="1614" spans="1:5" x14ac:dyDescent="0.2">
      <c r="A1614">
        <v>3224</v>
      </c>
      <c r="B1614" s="1">
        <v>7.2740000000000001E-13</v>
      </c>
      <c r="C1614">
        <v>15.6379</v>
      </c>
      <c r="D1614">
        <v>600</v>
      </c>
      <c r="E1614" s="1">
        <v>1.2023500000000001E-9</v>
      </c>
    </row>
    <row r="1615" spans="1:5" x14ac:dyDescent="0.2">
      <c r="A1615">
        <v>3226</v>
      </c>
      <c r="B1615" s="1">
        <v>7.0748700000000003E-13</v>
      </c>
      <c r="C1615">
        <v>15.6379</v>
      </c>
      <c r="D1615">
        <v>600</v>
      </c>
      <c r="E1615" s="1">
        <v>1.16944E-9</v>
      </c>
    </row>
    <row r="1616" spans="1:5" x14ac:dyDescent="0.2">
      <c r="A1616">
        <v>3228</v>
      </c>
      <c r="B1616" s="1">
        <v>6.8767199999999998E-13</v>
      </c>
      <c r="C1616">
        <v>15.6379</v>
      </c>
      <c r="D1616">
        <v>600</v>
      </c>
      <c r="E1616" s="1">
        <v>1.1366899999999999E-9</v>
      </c>
    </row>
    <row r="1617" spans="1:5" x14ac:dyDescent="0.2">
      <c r="A1617">
        <v>3230</v>
      </c>
      <c r="B1617" s="1">
        <v>6.6795499999999995E-13</v>
      </c>
      <c r="C1617">
        <v>15.6379</v>
      </c>
      <c r="D1617">
        <v>600</v>
      </c>
      <c r="E1617" s="1">
        <v>1.1040900000000001E-9</v>
      </c>
    </row>
    <row r="1618" spans="1:5" x14ac:dyDescent="0.2">
      <c r="A1618">
        <v>3232</v>
      </c>
      <c r="B1618" s="1">
        <v>6.4833599999999995E-13</v>
      </c>
      <c r="C1618">
        <v>15.6379</v>
      </c>
      <c r="D1618">
        <v>600</v>
      </c>
      <c r="E1618" s="1">
        <v>1.0716700000000001E-9</v>
      </c>
    </row>
    <row r="1619" spans="1:5" x14ac:dyDescent="0.2">
      <c r="A1619">
        <v>3234</v>
      </c>
      <c r="B1619" s="1">
        <v>6.2881700000000003E-13</v>
      </c>
      <c r="C1619">
        <v>15.6379</v>
      </c>
      <c r="D1619">
        <v>600</v>
      </c>
      <c r="E1619" s="1">
        <v>1.0393999999999999E-9</v>
      </c>
    </row>
    <row r="1620" spans="1:5" x14ac:dyDescent="0.2">
      <c r="A1620">
        <v>3236</v>
      </c>
      <c r="B1620" s="1">
        <v>6.0939699999999999E-13</v>
      </c>
      <c r="C1620">
        <v>15.6379</v>
      </c>
      <c r="D1620">
        <v>600</v>
      </c>
      <c r="E1620" s="1">
        <v>1.0073E-9</v>
      </c>
    </row>
    <row r="1621" spans="1:5" x14ac:dyDescent="0.2">
      <c r="A1621">
        <v>3238</v>
      </c>
      <c r="B1621" s="1">
        <v>5.90078E-13</v>
      </c>
      <c r="C1621">
        <v>15.6379</v>
      </c>
      <c r="D1621">
        <v>600</v>
      </c>
      <c r="E1621" s="1">
        <v>9.753680000000001E-10</v>
      </c>
    </row>
    <row r="1622" spans="1:5" x14ac:dyDescent="0.2">
      <c r="A1622">
        <v>3240</v>
      </c>
      <c r="B1622" s="1">
        <v>5.7085899999999998E-13</v>
      </c>
      <c r="C1622">
        <v>15.6379</v>
      </c>
      <c r="D1622">
        <v>600</v>
      </c>
      <c r="E1622" s="1">
        <v>9.4359999999999993E-10</v>
      </c>
    </row>
    <row r="1623" spans="1:5" x14ac:dyDescent="0.2">
      <c r="A1623">
        <v>3242</v>
      </c>
      <c r="B1623" s="1">
        <v>5.51741E-13</v>
      </c>
      <c r="C1623">
        <v>15.6379</v>
      </c>
      <c r="D1623">
        <v>600</v>
      </c>
      <c r="E1623" s="1">
        <v>9.1199999999999995E-10</v>
      </c>
    </row>
    <row r="1624" spans="1:5" x14ac:dyDescent="0.2">
      <c r="A1624">
        <v>3244</v>
      </c>
      <c r="B1624" s="1">
        <v>5.3272500000000003E-13</v>
      </c>
      <c r="C1624">
        <v>15.6379</v>
      </c>
      <c r="D1624">
        <v>600</v>
      </c>
      <c r="E1624" s="1">
        <v>8.8056799999999997E-10</v>
      </c>
    </row>
    <row r="1625" spans="1:5" x14ac:dyDescent="0.2">
      <c r="A1625">
        <v>3246</v>
      </c>
      <c r="B1625" s="1">
        <v>5.1381099999999998E-13</v>
      </c>
      <c r="C1625">
        <v>15.6379</v>
      </c>
      <c r="D1625">
        <v>600</v>
      </c>
      <c r="E1625" s="1">
        <v>8.4930399999999999E-10</v>
      </c>
    </row>
    <row r="1626" spans="1:5" x14ac:dyDescent="0.2">
      <c r="A1626">
        <v>3248</v>
      </c>
      <c r="B1626" s="1">
        <v>4.9500000000000001E-13</v>
      </c>
      <c r="C1626">
        <v>15.6379</v>
      </c>
      <c r="D1626">
        <v>600</v>
      </c>
      <c r="E1626" s="1">
        <v>8.1821100000000002E-10</v>
      </c>
    </row>
    <row r="1627" spans="1:5" x14ac:dyDescent="0.2">
      <c r="A1627">
        <v>3250</v>
      </c>
      <c r="B1627" s="1">
        <v>4.7629099999999995E-13</v>
      </c>
      <c r="C1627">
        <v>15.6379</v>
      </c>
      <c r="D1627">
        <v>600</v>
      </c>
      <c r="E1627" s="1">
        <v>7.8728699999999995E-10</v>
      </c>
    </row>
    <row r="1628" spans="1:5" x14ac:dyDescent="0.2">
      <c r="A1628">
        <v>3252</v>
      </c>
      <c r="B1628" s="1">
        <v>4.5768700000000003E-13</v>
      </c>
      <c r="C1628">
        <v>15.6379</v>
      </c>
      <c r="D1628">
        <v>600</v>
      </c>
      <c r="E1628" s="1">
        <v>7.5653500000000001E-10</v>
      </c>
    </row>
    <row r="1629" spans="1:5" x14ac:dyDescent="0.2">
      <c r="A1629">
        <v>3254</v>
      </c>
      <c r="B1629" s="1">
        <v>4.3918599999999998E-13</v>
      </c>
      <c r="C1629">
        <v>15.6379</v>
      </c>
      <c r="D1629">
        <v>600</v>
      </c>
      <c r="E1629" s="1">
        <v>7.25955E-10</v>
      </c>
    </row>
    <row r="1630" spans="1:5" x14ac:dyDescent="0.2">
      <c r="A1630">
        <v>3256</v>
      </c>
      <c r="B1630" s="1">
        <v>4.2079000000000002E-13</v>
      </c>
      <c r="C1630">
        <v>15.6379</v>
      </c>
      <c r="D1630">
        <v>600</v>
      </c>
      <c r="E1630" s="1">
        <v>6.9554800000000003E-10</v>
      </c>
    </row>
    <row r="1631" spans="1:5" x14ac:dyDescent="0.2">
      <c r="A1631">
        <v>3258</v>
      </c>
      <c r="B1631" s="1">
        <v>4.0249899999999998E-13</v>
      </c>
      <c r="C1631">
        <v>15.6379</v>
      </c>
      <c r="D1631">
        <v>600</v>
      </c>
      <c r="E1631" s="1">
        <v>6.6531399999999998E-10</v>
      </c>
    </row>
    <row r="1632" spans="1:5" x14ac:dyDescent="0.2">
      <c r="A1632">
        <v>3260</v>
      </c>
      <c r="B1632" s="1">
        <v>3.8431300000000002E-13</v>
      </c>
      <c r="C1632">
        <v>15.6379</v>
      </c>
      <c r="D1632">
        <v>600</v>
      </c>
      <c r="E1632" s="1">
        <v>6.3525499999999999E-10</v>
      </c>
    </row>
    <row r="1633" spans="1:5" x14ac:dyDescent="0.2">
      <c r="A1633">
        <v>3262</v>
      </c>
      <c r="B1633" s="1">
        <v>3.6623399999999998E-13</v>
      </c>
      <c r="C1633">
        <v>15.6379</v>
      </c>
      <c r="D1633">
        <v>600</v>
      </c>
      <c r="E1633" s="1">
        <v>6.0537000000000005E-10</v>
      </c>
    </row>
    <row r="1634" spans="1:5" x14ac:dyDescent="0.2">
      <c r="A1634">
        <v>3264</v>
      </c>
      <c r="B1634" s="1">
        <v>3.4826000000000002E-13</v>
      </c>
      <c r="C1634">
        <v>15.6379</v>
      </c>
      <c r="D1634">
        <v>600</v>
      </c>
      <c r="E1634" s="1">
        <v>5.7566099999999996E-10</v>
      </c>
    </row>
    <row r="1635" spans="1:5" x14ac:dyDescent="0.2">
      <c r="A1635">
        <v>3266</v>
      </c>
      <c r="B1635" s="1">
        <v>3.3039400000000001E-13</v>
      </c>
      <c r="C1635">
        <v>15.6379</v>
      </c>
      <c r="D1635">
        <v>600</v>
      </c>
      <c r="E1635" s="1">
        <v>5.4612900000000005E-10</v>
      </c>
    </row>
    <row r="1636" spans="1:5" x14ac:dyDescent="0.2">
      <c r="A1636">
        <v>3268</v>
      </c>
      <c r="B1636" s="1">
        <v>3.1263399999999999E-13</v>
      </c>
      <c r="C1636">
        <v>15.6379</v>
      </c>
      <c r="D1636">
        <v>600</v>
      </c>
      <c r="E1636" s="1">
        <v>5.1677500000000001E-10</v>
      </c>
    </row>
    <row r="1637" spans="1:5" x14ac:dyDescent="0.2">
      <c r="A1637">
        <v>3270</v>
      </c>
      <c r="B1637" s="1">
        <v>2.9498200000000001E-13</v>
      </c>
      <c r="C1637">
        <v>15.6379</v>
      </c>
      <c r="D1637">
        <v>600</v>
      </c>
      <c r="E1637" s="1">
        <v>4.8759800000000004E-10</v>
      </c>
    </row>
    <row r="1638" spans="1:5" x14ac:dyDescent="0.2">
      <c r="A1638">
        <v>3272</v>
      </c>
      <c r="B1638" s="1">
        <v>2.7743900000000001E-13</v>
      </c>
      <c r="C1638">
        <v>15.6379</v>
      </c>
      <c r="D1638">
        <v>600</v>
      </c>
      <c r="E1638" s="1">
        <v>4.5859899999999999E-10</v>
      </c>
    </row>
    <row r="1639" spans="1:5" x14ac:dyDescent="0.2">
      <c r="A1639">
        <v>3274</v>
      </c>
      <c r="B1639" s="1">
        <v>2.6000399999999999E-13</v>
      </c>
      <c r="C1639">
        <v>15.6379</v>
      </c>
      <c r="D1639">
        <v>600</v>
      </c>
      <c r="E1639" s="1">
        <v>4.29781E-10</v>
      </c>
    </row>
    <row r="1640" spans="1:5" x14ac:dyDescent="0.2">
      <c r="A1640">
        <v>3276</v>
      </c>
      <c r="B1640" s="1">
        <v>2.4267700000000002E-13</v>
      </c>
      <c r="C1640">
        <v>15.6379</v>
      </c>
      <c r="D1640">
        <v>600</v>
      </c>
      <c r="E1640" s="1">
        <v>4.0114199999999999E-10</v>
      </c>
    </row>
    <row r="1641" spans="1:5" x14ac:dyDescent="0.2">
      <c r="A1641">
        <v>3278</v>
      </c>
      <c r="B1641" s="1">
        <v>2.25461E-13</v>
      </c>
      <c r="C1641">
        <v>15.6379</v>
      </c>
      <c r="D1641">
        <v>600</v>
      </c>
      <c r="E1641" s="1">
        <v>3.7268399999999998E-10</v>
      </c>
    </row>
    <row r="1642" spans="1:5" x14ac:dyDescent="0.2">
      <c r="A1642">
        <v>3280</v>
      </c>
      <c r="B1642" s="1">
        <v>2.0835300000000001E-13</v>
      </c>
      <c r="C1642">
        <v>15.6379</v>
      </c>
      <c r="D1642">
        <v>600</v>
      </c>
      <c r="E1642" s="1">
        <v>3.4440699999999998E-10</v>
      </c>
    </row>
    <row r="1643" spans="1:5" x14ac:dyDescent="0.2">
      <c r="A1643">
        <v>3282</v>
      </c>
      <c r="B1643" s="1">
        <v>1.9135599999999999E-13</v>
      </c>
      <c r="C1643">
        <v>15.6379</v>
      </c>
      <c r="D1643">
        <v>600</v>
      </c>
      <c r="E1643" s="1">
        <v>3.1631299999999999E-10</v>
      </c>
    </row>
    <row r="1644" spans="1:5" x14ac:dyDescent="0.2">
      <c r="A1644">
        <v>3284</v>
      </c>
      <c r="B1644" s="1">
        <v>1.7446999999999999E-13</v>
      </c>
      <c r="C1644">
        <v>15.6379</v>
      </c>
      <c r="D1644">
        <v>600</v>
      </c>
      <c r="E1644" s="1">
        <v>2.8840100000000002E-10</v>
      </c>
    </row>
    <row r="1645" spans="1:5" x14ac:dyDescent="0.2">
      <c r="A1645">
        <v>3286</v>
      </c>
      <c r="B1645" s="1">
        <v>1.5769499999999999E-13</v>
      </c>
      <c r="C1645">
        <v>15.6379</v>
      </c>
      <c r="D1645">
        <v>600</v>
      </c>
      <c r="E1645" s="1">
        <v>2.6067300000000002E-10</v>
      </c>
    </row>
    <row r="1646" spans="1:5" x14ac:dyDescent="0.2">
      <c r="A1646">
        <v>3288</v>
      </c>
      <c r="B1646" s="1">
        <v>1.4435499999999999E-13</v>
      </c>
      <c r="C1646">
        <v>15.6379</v>
      </c>
      <c r="D1646">
        <v>600</v>
      </c>
      <c r="E1646" s="1">
        <v>2.3862399999999998E-10</v>
      </c>
    </row>
    <row r="1647" spans="1:5" x14ac:dyDescent="0.2">
      <c r="A1647">
        <v>3290</v>
      </c>
      <c r="B1647" s="1">
        <v>1.4400300000000001E-13</v>
      </c>
      <c r="C1647">
        <v>15.6379</v>
      </c>
      <c r="D1647">
        <v>600</v>
      </c>
      <c r="E1647" s="1">
        <v>2.38042E-10</v>
      </c>
    </row>
    <row r="1648" spans="1:5" x14ac:dyDescent="0.2">
      <c r="A1648">
        <v>3292</v>
      </c>
      <c r="B1648" s="1">
        <v>1.43651E-13</v>
      </c>
      <c r="C1648">
        <v>15.6379</v>
      </c>
      <c r="D1648">
        <v>600</v>
      </c>
      <c r="E1648" s="1">
        <v>2.3745900000000002E-10</v>
      </c>
    </row>
    <row r="1649" spans="1:5" x14ac:dyDescent="0.2">
      <c r="A1649">
        <v>3294</v>
      </c>
      <c r="B1649" s="1">
        <v>1.4329800000000001E-13</v>
      </c>
      <c r="C1649">
        <v>15.6379</v>
      </c>
      <c r="D1649">
        <v>600</v>
      </c>
      <c r="E1649" s="1">
        <v>2.3687699999999999E-10</v>
      </c>
    </row>
    <row r="1650" spans="1:5" x14ac:dyDescent="0.2">
      <c r="A1650">
        <v>3296</v>
      </c>
      <c r="B1650" s="1">
        <v>1.42946E-13</v>
      </c>
      <c r="C1650">
        <v>15.6379</v>
      </c>
      <c r="D1650">
        <v>600</v>
      </c>
      <c r="E1650" s="1">
        <v>2.36294E-10</v>
      </c>
    </row>
    <row r="1651" spans="1:5" x14ac:dyDescent="0.2">
      <c r="A1651">
        <v>3298</v>
      </c>
      <c r="B1651" s="1">
        <v>1.4259399999999999E-13</v>
      </c>
      <c r="C1651">
        <v>15.6379</v>
      </c>
      <c r="D1651">
        <v>600</v>
      </c>
      <c r="E1651" s="1">
        <v>2.3571200000000002E-10</v>
      </c>
    </row>
    <row r="1652" spans="1:5" x14ac:dyDescent="0.2">
      <c r="A1652">
        <v>3300</v>
      </c>
      <c r="B1652" s="1">
        <v>1.42241E-13</v>
      </c>
      <c r="C1652">
        <v>15.6379</v>
      </c>
      <c r="D1652">
        <v>600</v>
      </c>
      <c r="E1652" s="1">
        <v>2.3512899999999998E-10</v>
      </c>
    </row>
    <row r="1653" spans="1:5" x14ac:dyDescent="0.2">
      <c r="A1653">
        <v>3302</v>
      </c>
      <c r="B1653" s="1">
        <v>1.4188899999999999E-13</v>
      </c>
      <c r="C1653">
        <v>15.6379</v>
      </c>
      <c r="D1653">
        <v>600</v>
      </c>
      <c r="E1653" s="1">
        <v>2.3454700000000001E-10</v>
      </c>
    </row>
    <row r="1654" spans="1:5" x14ac:dyDescent="0.2">
      <c r="A1654">
        <v>3304</v>
      </c>
      <c r="B1654" s="1">
        <v>1.4153600000000001E-13</v>
      </c>
      <c r="C1654">
        <v>15.6379</v>
      </c>
      <c r="D1654">
        <v>600</v>
      </c>
      <c r="E1654" s="1">
        <v>2.3396400000000002E-10</v>
      </c>
    </row>
    <row r="1655" spans="1:5" x14ac:dyDescent="0.2">
      <c r="A1655">
        <v>3306</v>
      </c>
      <c r="B1655" s="1">
        <v>1.41184E-13</v>
      </c>
      <c r="C1655">
        <v>15.6379</v>
      </c>
      <c r="D1655">
        <v>600</v>
      </c>
      <c r="E1655" s="1">
        <v>2.3338199999999999E-10</v>
      </c>
    </row>
    <row r="1656" spans="1:5" x14ac:dyDescent="0.2">
      <c r="A1656">
        <v>3308</v>
      </c>
      <c r="B1656" s="1">
        <v>1.4083200000000001E-13</v>
      </c>
      <c r="C1656">
        <v>15.6379</v>
      </c>
      <c r="D1656">
        <v>600</v>
      </c>
      <c r="E1656" s="1">
        <v>2.32799E-10</v>
      </c>
    </row>
    <row r="1657" spans="1:5" x14ac:dyDescent="0.2">
      <c r="A1657">
        <v>3310</v>
      </c>
      <c r="B1657" s="1">
        <v>1.40479E-13</v>
      </c>
      <c r="C1657">
        <v>15.6379</v>
      </c>
      <c r="D1657">
        <v>600</v>
      </c>
      <c r="E1657" s="1">
        <v>2.32217E-10</v>
      </c>
    </row>
    <row r="1658" spans="1:5" x14ac:dyDescent="0.2">
      <c r="A1658">
        <v>3312</v>
      </c>
      <c r="B1658" s="1">
        <v>1.4012699999999999E-13</v>
      </c>
      <c r="C1658">
        <v>15.6379</v>
      </c>
      <c r="D1658">
        <v>600</v>
      </c>
      <c r="E1658" s="1">
        <v>2.31635E-10</v>
      </c>
    </row>
    <row r="1659" spans="1:5" x14ac:dyDescent="0.2">
      <c r="A1659">
        <v>3314</v>
      </c>
      <c r="B1659" s="1">
        <v>1.39775E-13</v>
      </c>
      <c r="C1659">
        <v>15.6379</v>
      </c>
      <c r="D1659">
        <v>600</v>
      </c>
      <c r="E1659" s="1">
        <v>2.3105200000000001E-10</v>
      </c>
    </row>
    <row r="1660" spans="1:5" x14ac:dyDescent="0.2">
      <c r="A1660">
        <v>3316</v>
      </c>
      <c r="B1660" s="1">
        <v>1.3942199999999999E-13</v>
      </c>
      <c r="C1660">
        <v>15.6379</v>
      </c>
      <c r="D1660">
        <v>600</v>
      </c>
      <c r="E1660" s="1">
        <v>2.3047000000000001E-10</v>
      </c>
    </row>
    <row r="1661" spans="1:5" x14ac:dyDescent="0.2">
      <c r="A1661">
        <v>3318</v>
      </c>
      <c r="B1661" s="1">
        <v>1.3907000000000001E-13</v>
      </c>
      <c r="C1661">
        <v>15.6379</v>
      </c>
      <c r="D1661">
        <v>600</v>
      </c>
      <c r="E1661" s="1">
        <v>2.2988699999999999E-10</v>
      </c>
    </row>
    <row r="1662" spans="1:5" x14ac:dyDescent="0.2">
      <c r="A1662">
        <v>3320</v>
      </c>
      <c r="B1662" s="1">
        <v>1.38718E-13</v>
      </c>
      <c r="C1662">
        <v>15.6379</v>
      </c>
      <c r="D1662">
        <v>600</v>
      </c>
      <c r="E1662" s="1">
        <v>2.2930499999999999E-10</v>
      </c>
    </row>
    <row r="1663" spans="1:5" x14ac:dyDescent="0.2">
      <c r="A1663">
        <v>3322</v>
      </c>
      <c r="B1663" s="1">
        <v>1.3836500000000001E-13</v>
      </c>
      <c r="C1663">
        <v>15.6379</v>
      </c>
      <c r="D1663">
        <v>600</v>
      </c>
      <c r="E1663" s="1">
        <v>2.28722E-10</v>
      </c>
    </row>
    <row r="1664" spans="1:5" x14ac:dyDescent="0.2">
      <c r="A1664">
        <v>3324</v>
      </c>
      <c r="B1664" s="1">
        <v>1.38013E-13</v>
      </c>
      <c r="C1664">
        <v>15.6379</v>
      </c>
      <c r="D1664">
        <v>600</v>
      </c>
      <c r="E1664" s="1">
        <v>2.2814E-10</v>
      </c>
    </row>
    <row r="1665" spans="1:5" x14ac:dyDescent="0.2">
      <c r="A1665">
        <v>3326</v>
      </c>
      <c r="B1665" s="1">
        <v>1.3765999999999999E-13</v>
      </c>
      <c r="C1665">
        <v>15.6379</v>
      </c>
      <c r="D1665">
        <v>600</v>
      </c>
      <c r="E1665" s="1">
        <v>2.2755699999999999E-10</v>
      </c>
    </row>
    <row r="1666" spans="1:5" x14ac:dyDescent="0.2">
      <c r="A1666">
        <v>3328</v>
      </c>
      <c r="B1666" s="1">
        <v>1.37308E-13</v>
      </c>
      <c r="C1666">
        <v>15.6379</v>
      </c>
      <c r="D1666">
        <v>600</v>
      </c>
      <c r="E1666" s="1">
        <v>2.2697500000000001E-10</v>
      </c>
    </row>
    <row r="1667" spans="1:5" x14ac:dyDescent="0.2">
      <c r="A1667">
        <v>3330</v>
      </c>
      <c r="B1667" s="1">
        <v>1.3695599999999999E-13</v>
      </c>
      <c r="C1667">
        <v>15.6379</v>
      </c>
      <c r="D1667">
        <v>600</v>
      </c>
      <c r="E1667" s="1">
        <v>2.26392E-10</v>
      </c>
    </row>
    <row r="1668" spans="1:5" x14ac:dyDescent="0.2">
      <c r="A1668">
        <v>3332</v>
      </c>
      <c r="B1668" s="1">
        <v>1.3660300000000001E-13</v>
      </c>
      <c r="C1668">
        <v>15.6379</v>
      </c>
      <c r="D1668">
        <v>600</v>
      </c>
      <c r="E1668" s="1">
        <v>2.2580999999999999E-10</v>
      </c>
    </row>
    <row r="1669" spans="1:5" x14ac:dyDescent="0.2">
      <c r="A1669">
        <v>3334</v>
      </c>
      <c r="B1669" s="1">
        <v>1.36251E-13</v>
      </c>
      <c r="C1669">
        <v>15.6379</v>
      </c>
      <c r="D1669">
        <v>600</v>
      </c>
      <c r="E1669" s="1">
        <v>2.2522700000000001E-10</v>
      </c>
    </row>
    <row r="1670" spans="1:5" x14ac:dyDescent="0.2">
      <c r="A1670">
        <v>3336</v>
      </c>
      <c r="B1670" s="1">
        <v>1.3589900000000001E-13</v>
      </c>
      <c r="C1670">
        <v>15.6379</v>
      </c>
      <c r="D1670">
        <v>600</v>
      </c>
      <c r="E1670" s="1">
        <v>2.24645E-10</v>
      </c>
    </row>
    <row r="1671" spans="1:5" x14ac:dyDescent="0.2">
      <c r="A1671">
        <v>3338</v>
      </c>
      <c r="B1671" s="1">
        <v>1.35546E-13</v>
      </c>
      <c r="C1671">
        <v>15.6379</v>
      </c>
      <c r="D1671">
        <v>600</v>
      </c>
      <c r="E1671" s="1">
        <v>2.2406199999999999E-10</v>
      </c>
    </row>
    <row r="1672" spans="1:5" x14ac:dyDescent="0.2">
      <c r="A1672">
        <v>3340</v>
      </c>
      <c r="B1672" s="1">
        <v>1.3519399999999999E-13</v>
      </c>
      <c r="C1672">
        <v>15.6379</v>
      </c>
      <c r="D1672">
        <v>600</v>
      </c>
      <c r="E1672" s="1">
        <v>2.2347999999999999E-10</v>
      </c>
    </row>
    <row r="1673" spans="1:5" x14ac:dyDescent="0.2">
      <c r="A1673">
        <v>3342</v>
      </c>
      <c r="B1673" s="1">
        <v>1.34842E-13</v>
      </c>
      <c r="C1673">
        <v>15.6379</v>
      </c>
      <c r="D1673">
        <v>600</v>
      </c>
      <c r="E1673" s="1">
        <v>2.22897E-10</v>
      </c>
    </row>
    <row r="1674" spans="1:5" x14ac:dyDescent="0.2">
      <c r="A1674">
        <v>3344</v>
      </c>
      <c r="B1674" s="1">
        <v>1.3448899999999999E-13</v>
      </c>
      <c r="C1674">
        <v>15.6379</v>
      </c>
      <c r="D1674">
        <v>600</v>
      </c>
      <c r="E1674" s="1">
        <v>2.22315E-10</v>
      </c>
    </row>
    <row r="1675" spans="1:5" x14ac:dyDescent="0.2">
      <c r="A1675">
        <v>3346</v>
      </c>
      <c r="B1675" s="1">
        <v>1.3413700000000001E-13</v>
      </c>
      <c r="C1675">
        <v>15.6379</v>
      </c>
      <c r="D1675">
        <v>600</v>
      </c>
      <c r="E1675" s="1">
        <v>2.2173299999999999E-10</v>
      </c>
    </row>
    <row r="1676" spans="1:5" x14ac:dyDescent="0.2">
      <c r="A1676">
        <v>3348</v>
      </c>
      <c r="B1676" s="1">
        <v>1.33784E-13</v>
      </c>
      <c r="C1676">
        <v>15.6379</v>
      </c>
      <c r="D1676">
        <v>600</v>
      </c>
      <c r="E1676" s="1">
        <v>2.2115000000000001E-10</v>
      </c>
    </row>
    <row r="1677" spans="1:5" x14ac:dyDescent="0.2">
      <c r="A1677">
        <v>3350</v>
      </c>
      <c r="B1677" s="1">
        <v>1.3343200000000001E-13</v>
      </c>
      <c r="C1677">
        <v>15.6379</v>
      </c>
      <c r="D1677">
        <v>600</v>
      </c>
      <c r="E1677" s="1">
        <v>2.20568E-10</v>
      </c>
    </row>
    <row r="1678" spans="1:5" x14ac:dyDescent="0.2">
      <c r="A1678">
        <v>3352</v>
      </c>
      <c r="B1678" s="1">
        <v>1.3308E-13</v>
      </c>
      <c r="C1678">
        <v>15.6379</v>
      </c>
      <c r="D1678">
        <v>600</v>
      </c>
      <c r="E1678" s="1">
        <v>2.1998499999999999E-10</v>
      </c>
    </row>
    <row r="1679" spans="1:5" x14ac:dyDescent="0.2">
      <c r="A1679">
        <v>3354</v>
      </c>
      <c r="B1679" s="1">
        <v>1.3272699999999999E-13</v>
      </c>
      <c r="C1679">
        <v>15.6379</v>
      </c>
      <c r="D1679">
        <v>600</v>
      </c>
      <c r="E1679" s="1">
        <v>2.1940300000000001E-10</v>
      </c>
    </row>
    <row r="1680" spans="1:5" x14ac:dyDescent="0.2">
      <c r="A1680">
        <v>3356</v>
      </c>
      <c r="B1680" s="1">
        <v>1.32375E-13</v>
      </c>
      <c r="C1680">
        <v>15.6379</v>
      </c>
      <c r="D1680">
        <v>600</v>
      </c>
      <c r="E1680" s="1">
        <v>2.1882E-10</v>
      </c>
    </row>
    <row r="1681" spans="1:5" x14ac:dyDescent="0.2">
      <c r="A1681">
        <v>3358</v>
      </c>
      <c r="B1681" s="1">
        <v>1.3202299999999999E-13</v>
      </c>
      <c r="C1681">
        <v>15.6379</v>
      </c>
      <c r="D1681">
        <v>600</v>
      </c>
      <c r="E1681" s="1">
        <v>2.18238E-10</v>
      </c>
    </row>
    <row r="1682" spans="1:5" x14ac:dyDescent="0.2">
      <c r="A1682">
        <v>3360</v>
      </c>
      <c r="B1682" s="1">
        <v>1.3167000000000001E-13</v>
      </c>
      <c r="C1682">
        <v>15.6379</v>
      </c>
      <c r="D1682">
        <v>600</v>
      </c>
      <c r="E1682" s="1">
        <v>2.1765500000000001E-10</v>
      </c>
    </row>
    <row r="1683" spans="1:5" x14ac:dyDescent="0.2">
      <c r="A1683">
        <v>3362</v>
      </c>
      <c r="B1683" s="1">
        <v>1.31318E-13</v>
      </c>
      <c r="C1683">
        <v>15.6379</v>
      </c>
      <c r="D1683">
        <v>600</v>
      </c>
      <c r="E1683" s="1">
        <v>2.1707300000000001E-10</v>
      </c>
    </row>
    <row r="1684" spans="1:5" x14ac:dyDescent="0.2">
      <c r="A1684">
        <v>3364</v>
      </c>
      <c r="B1684" s="1">
        <v>1.3096600000000001E-13</v>
      </c>
      <c r="C1684">
        <v>15.6379</v>
      </c>
      <c r="D1684">
        <v>600</v>
      </c>
      <c r="E1684" s="1">
        <v>2.1648999999999999E-10</v>
      </c>
    </row>
    <row r="1685" spans="1:5" x14ac:dyDescent="0.2">
      <c r="A1685">
        <v>3366</v>
      </c>
      <c r="B1685" s="1">
        <v>1.30613E-13</v>
      </c>
      <c r="C1685">
        <v>15.6379</v>
      </c>
      <c r="D1685">
        <v>600</v>
      </c>
      <c r="E1685" s="1">
        <v>2.1590799999999999E-10</v>
      </c>
    </row>
    <row r="1686" spans="1:5" x14ac:dyDescent="0.2">
      <c r="A1686">
        <v>3368</v>
      </c>
      <c r="B1686" s="1">
        <v>1.3026099999999999E-13</v>
      </c>
      <c r="C1686">
        <v>15.6379</v>
      </c>
      <c r="D1686">
        <v>600</v>
      </c>
      <c r="E1686" s="1">
        <v>2.15325E-10</v>
      </c>
    </row>
    <row r="1687" spans="1:5" x14ac:dyDescent="0.2">
      <c r="A1687">
        <v>3370</v>
      </c>
      <c r="B1687" s="1">
        <v>1.2990800000000001E-13</v>
      </c>
      <c r="C1687">
        <v>15.6379</v>
      </c>
      <c r="D1687">
        <v>600</v>
      </c>
      <c r="E1687" s="1">
        <v>2.14743E-10</v>
      </c>
    </row>
    <row r="1688" spans="1:5" x14ac:dyDescent="0.2">
      <c r="A1688">
        <v>3372</v>
      </c>
      <c r="B1688" s="1">
        <v>1.2955599999999999E-13</v>
      </c>
      <c r="C1688">
        <v>15.6379</v>
      </c>
      <c r="D1688">
        <v>600</v>
      </c>
      <c r="E1688" s="1">
        <v>2.1415999999999999E-10</v>
      </c>
    </row>
    <row r="1689" spans="1:5" x14ac:dyDescent="0.2">
      <c r="A1689">
        <v>3374</v>
      </c>
      <c r="B1689" s="1">
        <v>1.2920400000000001E-13</v>
      </c>
      <c r="C1689">
        <v>15.6379</v>
      </c>
      <c r="D1689">
        <v>600</v>
      </c>
      <c r="E1689" s="1">
        <v>2.1357800000000001E-10</v>
      </c>
    </row>
    <row r="1690" spans="1:5" x14ac:dyDescent="0.2">
      <c r="A1690">
        <v>3376</v>
      </c>
      <c r="B1690" s="1">
        <v>1.28851E-13</v>
      </c>
      <c r="C1690">
        <v>15.6379</v>
      </c>
      <c r="D1690">
        <v>600</v>
      </c>
      <c r="E1690" s="1">
        <v>2.1299600000000001E-10</v>
      </c>
    </row>
    <row r="1691" spans="1:5" x14ac:dyDescent="0.2">
      <c r="A1691">
        <v>3378</v>
      </c>
      <c r="B1691" s="1">
        <v>1.2849900000000001E-13</v>
      </c>
      <c r="C1691">
        <v>15.6379</v>
      </c>
      <c r="D1691">
        <v>600</v>
      </c>
      <c r="E1691" s="1">
        <v>2.1241299999999999E-10</v>
      </c>
    </row>
    <row r="1692" spans="1:5" x14ac:dyDescent="0.2">
      <c r="A1692">
        <v>3380</v>
      </c>
      <c r="B1692" s="1">
        <v>1.28147E-13</v>
      </c>
      <c r="C1692">
        <v>15.6379</v>
      </c>
      <c r="D1692">
        <v>600</v>
      </c>
      <c r="E1692" s="1">
        <v>2.1183099999999999E-10</v>
      </c>
    </row>
    <row r="1693" spans="1:5" x14ac:dyDescent="0.2">
      <c r="A1693">
        <v>3382</v>
      </c>
      <c r="B1693" s="1">
        <v>1.2779399999999999E-13</v>
      </c>
      <c r="C1693">
        <v>15.6379</v>
      </c>
      <c r="D1693">
        <v>600</v>
      </c>
      <c r="E1693" s="1">
        <v>2.11248E-10</v>
      </c>
    </row>
    <row r="1694" spans="1:5" x14ac:dyDescent="0.2">
      <c r="A1694">
        <v>3384</v>
      </c>
      <c r="B1694" s="1">
        <v>1.27442E-13</v>
      </c>
      <c r="C1694">
        <v>15.6379</v>
      </c>
      <c r="D1694">
        <v>600</v>
      </c>
      <c r="E1694" s="1">
        <v>2.10666E-10</v>
      </c>
    </row>
    <row r="1695" spans="1:5" x14ac:dyDescent="0.2">
      <c r="A1695">
        <v>3386</v>
      </c>
      <c r="B1695" s="1">
        <v>1.2708999999999999E-13</v>
      </c>
      <c r="C1695">
        <v>15.6379</v>
      </c>
      <c r="D1695">
        <v>600</v>
      </c>
      <c r="E1695" s="1">
        <v>2.1008300000000001E-10</v>
      </c>
    </row>
    <row r="1696" spans="1:5" x14ac:dyDescent="0.2">
      <c r="A1696">
        <v>3388</v>
      </c>
      <c r="B1696" s="1">
        <v>1.2673700000000001E-13</v>
      </c>
      <c r="C1696">
        <v>15.6379</v>
      </c>
      <c r="D1696">
        <v>600</v>
      </c>
      <c r="E1696" s="1">
        <v>2.0950100000000001E-10</v>
      </c>
    </row>
    <row r="1697" spans="1:5" x14ac:dyDescent="0.2">
      <c r="A1697">
        <v>3390</v>
      </c>
      <c r="B1697" s="1">
        <v>1.26385E-13</v>
      </c>
      <c r="C1697">
        <v>15.6379</v>
      </c>
      <c r="D1697">
        <v>600</v>
      </c>
      <c r="E1697" s="1">
        <v>2.08918E-10</v>
      </c>
    </row>
    <row r="1698" spans="1:5" x14ac:dyDescent="0.2">
      <c r="A1698">
        <v>3392</v>
      </c>
      <c r="B1698" s="1">
        <v>1.2603199999999999E-13</v>
      </c>
      <c r="C1698">
        <v>15.6379</v>
      </c>
      <c r="D1698">
        <v>600</v>
      </c>
      <c r="E1698" s="1">
        <v>2.0833599999999999E-10</v>
      </c>
    </row>
    <row r="1699" spans="1:5" x14ac:dyDescent="0.2">
      <c r="A1699">
        <v>3394</v>
      </c>
      <c r="B1699" s="1">
        <v>1.2568E-13</v>
      </c>
      <c r="C1699">
        <v>15.6379</v>
      </c>
      <c r="D1699">
        <v>600</v>
      </c>
      <c r="E1699" s="1">
        <v>2.0775300000000001E-10</v>
      </c>
    </row>
    <row r="1700" spans="1:5" x14ac:dyDescent="0.2">
      <c r="A1700">
        <v>3396</v>
      </c>
      <c r="B1700" s="1">
        <v>1.2532799999999999E-13</v>
      </c>
      <c r="C1700">
        <v>15.6379</v>
      </c>
      <c r="D1700">
        <v>600</v>
      </c>
      <c r="E1700" s="1">
        <v>2.07171E-10</v>
      </c>
    </row>
    <row r="1701" spans="1:5" x14ac:dyDescent="0.2">
      <c r="A1701">
        <v>3398</v>
      </c>
      <c r="B1701" s="1">
        <v>1.2497500000000001E-13</v>
      </c>
      <c r="C1701">
        <v>15.6379</v>
      </c>
      <c r="D1701">
        <v>600</v>
      </c>
      <c r="E1701" s="1">
        <v>2.0658799999999999E-10</v>
      </c>
    </row>
    <row r="1702" spans="1:5" x14ac:dyDescent="0.2">
      <c r="A1702">
        <v>3400</v>
      </c>
      <c r="B1702" s="1">
        <v>1.2462299999999999E-13</v>
      </c>
      <c r="C1702">
        <v>15.6379</v>
      </c>
      <c r="D1702">
        <v>600</v>
      </c>
      <c r="E1702" s="1">
        <v>2.0600600000000001E-10</v>
      </c>
    </row>
    <row r="1703" spans="1:5" x14ac:dyDescent="0.2">
      <c r="A1703">
        <v>3402</v>
      </c>
      <c r="B1703" s="1">
        <v>1.2427100000000001E-13</v>
      </c>
      <c r="C1703">
        <v>15.6379</v>
      </c>
      <c r="D1703">
        <v>600</v>
      </c>
      <c r="E1703" s="1">
        <v>2.05423E-10</v>
      </c>
    </row>
    <row r="1704" spans="1:5" x14ac:dyDescent="0.2">
      <c r="A1704">
        <v>3404</v>
      </c>
      <c r="B1704" s="1">
        <v>1.23918E-13</v>
      </c>
      <c r="C1704">
        <v>15.6379</v>
      </c>
      <c r="D1704">
        <v>600</v>
      </c>
      <c r="E1704" s="1">
        <v>2.04841E-10</v>
      </c>
    </row>
    <row r="1705" spans="1:5" x14ac:dyDescent="0.2">
      <c r="A1705">
        <v>3406</v>
      </c>
      <c r="B1705" s="1">
        <v>1.2356600000000001E-13</v>
      </c>
      <c r="C1705">
        <v>15.6379</v>
      </c>
      <c r="D1705">
        <v>600</v>
      </c>
      <c r="E1705" s="1">
        <v>2.0425800000000001E-10</v>
      </c>
    </row>
    <row r="1706" spans="1:5" x14ac:dyDescent="0.2">
      <c r="A1706">
        <v>3408</v>
      </c>
      <c r="B1706" s="1">
        <v>1.23214E-13</v>
      </c>
      <c r="C1706">
        <v>15.6379</v>
      </c>
      <c r="D1706">
        <v>600</v>
      </c>
      <c r="E1706" s="1">
        <v>2.0367600000000001E-10</v>
      </c>
    </row>
    <row r="1707" spans="1:5" x14ac:dyDescent="0.2">
      <c r="A1707">
        <v>3410</v>
      </c>
      <c r="B1707" s="1">
        <v>1.2286099999999999E-13</v>
      </c>
      <c r="C1707">
        <v>15.6379</v>
      </c>
      <c r="D1707">
        <v>600</v>
      </c>
      <c r="E1707" s="1">
        <v>2.03094E-10</v>
      </c>
    </row>
    <row r="1708" spans="1:5" x14ac:dyDescent="0.2">
      <c r="A1708">
        <v>3412</v>
      </c>
      <c r="B1708" s="1">
        <v>1.22509E-13</v>
      </c>
      <c r="C1708">
        <v>15.6379</v>
      </c>
      <c r="D1708">
        <v>600</v>
      </c>
      <c r="E1708" s="1">
        <v>2.0251099999999999E-10</v>
      </c>
    </row>
    <row r="1709" spans="1:5" x14ac:dyDescent="0.2">
      <c r="A1709">
        <v>3414</v>
      </c>
      <c r="B1709" s="1">
        <v>1.2215599999999999E-13</v>
      </c>
      <c r="C1709">
        <v>15.6379</v>
      </c>
      <c r="D1709">
        <v>600</v>
      </c>
      <c r="E1709" s="1">
        <v>2.0192900000000001E-10</v>
      </c>
    </row>
    <row r="1710" spans="1:5" x14ac:dyDescent="0.2">
      <c r="A1710">
        <v>3416</v>
      </c>
      <c r="B1710" s="1">
        <v>1.2180400000000001E-13</v>
      </c>
      <c r="C1710">
        <v>15.6379</v>
      </c>
      <c r="D1710">
        <v>600</v>
      </c>
      <c r="E1710" s="1">
        <v>2.01346E-10</v>
      </c>
    </row>
    <row r="1711" spans="1:5" x14ac:dyDescent="0.2">
      <c r="A1711">
        <v>3418</v>
      </c>
      <c r="B1711" s="1">
        <v>1.21452E-13</v>
      </c>
      <c r="C1711">
        <v>15.6379</v>
      </c>
      <c r="D1711">
        <v>600</v>
      </c>
      <c r="E1711" s="1">
        <v>2.00764E-10</v>
      </c>
    </row>
    <row r="1712" spans="1:5" x14ac:dyDescent="0.2">
      <c r="A1712">
        <v>3420</v>
      </c>
      <c r="B1712" s="1">
        <v>1.2109900000000001E-13</v>
      </c>
      <c r="C1712">
        <v>15.6379</v>
      </c>
      <c r="D1712">
        <v>600</v>
      </c>
      <c r="E1712" s="1">
        <v>2.0018100000000001E-10</v>
      </c>
    </row>
    <row r="1713" spans="1:5" x14ac:dyDescent="0.2">
      <c r="A1713">
        <v>3422</v>
      </c>
      <c r="B1713" s="1">
        <v>1.20747E-13</v>
      </c>
      <c r="C1713">
        <v>15.6379</v>
      </c>
      <c r="D1713">
        <v>600</v>
      </c>
      <c r="E1713" s="1">
        <v>1.9959900000000001E-10</v>
      </c>
    </row>
    <row r="1714" spans="1:5" x14ac:dyDescent="0.2">
      <c r="A1714">
        <v>3424</v>
      </c>
      <c r="B1714" s="1">
        <v>1.2039499999999999E-13</v>
      </c>
      <c r="C1714">
        <v>15.6379</v>
      </c>
      <c r="D1714">
        <v>600</v>
      </c>
      <c r="E1714" s="1">
        <v>1.9901599999999999E-10</v>
      </c>
    </row>
    <row r="1715" spans="1:5" x14ac:dyDescent="0.2">
      <c r="A1715">
        <v>3426</v>
      </c>
      <c r="B1715" s="1">
        <v>1.20042E-13</v>
      </c>
      <c r="C1715">
        <v>15.6379</v>
      </c>
      <c r="D1715">
        <v>600</v>
      </c>
      <c r="E1715" s="1">
        <v>1.9843399999999999E-10</v>
      </c>
    </row>
    <row r="1716" spans="1:5" x14ac:dyDescent="0.2">
      <c r="A1716">
        <v>3428</v>
      </c>
      <c r="B1716" s="1">
        <v>1.1968999999999999E-13</v>
      </c>
      <c r="C1716">
        <v>15.6379</v>
      </c>
      <c r="D1716">
        <v>600</v>
      </c>
      <c r="E1716" s="1">
        <v>1.97851E-10</v>
      </c>
    </row>
    <row r="1717" spans="1:5" x14ac:dyDescent="0.2">
      <c r="A1717">
        <v>3430</v>
      </c>
      <c r="B1717" s="1">
        <v>1.1933800000000001E-13</v>
      </c>
      <c r="C1717">
        <v>15.6379</v>
      </c>
      <c r="D1717">
        <v>600</v>
      </c>
      <c r="E1717" s="1">
        <v>1.97269E-10</v>
      </c>
    </row>
    <row r="1718" spans="1:5" x14ac:dyDescent="0.2">
      <c r="A1718">
        <v>3432</v>
      </c>
      <c r="B1718" s="1">
        <v>1.18985E-13</v>
      </c>
      <c r="C1718">
        <v>15.6379</v>
      </c>
      <c r="D1718">
        <v>600</v>
      </c>
      <c r="E1718" s="1">
        <v>1.9668600000000001E-10</v>
      </c>
    </row>
    <row r="1719" spans="1:5" x14ac:dyDescent="0.2">
      <c r="A1719">
        <v>3434</v>
      </c>
      <c r="B1719" s="1">
        <v>1.1863300000000001E-13</v>
      </c>
      <c r="C1719">
        <v>15.6379</v>
      </c>
      <c r="D1719">
        <v>600</v>
      </c>
      <c r="E1719" s="1">
        <v>1.9610400000000001E-10</v>
      </c>
    </row>
    <row r="1720" spans="1:5" x14ac:dyDescent="0.2">
      <c r="A1720">
        <v>3436</v>
      </c>
      <c r="B1720" s="1">
        <v>1.1828E-13</v>
      </c>
      <c r="C1720">
        <v>15.6379</v>
      </c>
      <c r="D1720">
        <v>600</v>
      </c>
      <c r="E1720" s="1">
        <v>1.95521E-10</v>
      </c>
    </row>
    <row r="1721" spans="1:5" x14ac:dyDescent="0.2">
      <c r="A1721">
        <v>3438</v>
      </c>
      <c r="B1721" s="1">
        <v>1.1792799999999999E-13</v>
      </c>
      <c r="C1721">
        <v>15.6379</v>
      </c>
      <c r="D1721">
        <v>600</v>
      </c>
      <c r="E1721" s="1">
        <v>1.9493899999999999E-10</v>
      </c>
    </row>
    <row r="1722" spans="1:5" x14ac:dyDescent="0.2">
      <c r="A1722">
        <v>3440</v>
      </c>
      <c r="B1722" s="1">
        <v>1.17576E-13</v>
      </c>
      <c r="C1722">
        <v>15.6379</v>
      </c>
      <c r="D1722">
        <v>600</v>
      </c>
      <c r="E1722" s="1">
        <v>1.9435600000000001E-10</v>
      </c>
    </row>
    <row r="1723" spans="1:5" x14ac:dyDescent="0.2">
      <c r="A1723">
        <v>3442</v>
      </c>
      <c r="B1723" s="1">
        <v>1.1722299999999999E-13</v>
      </c>
      <c r="C1723">
        <v>15.6379</v>
      </c>
      <c r="D1723">
        <v>600</v>
      </c>
      <c r="E1723" s="1">
        <v>1.93774E-10</v>
      </c>
    </row>
    <row r="1724" spans="1:5" x14ac:dyDescent="0.2">
      <c r="A1724">
        <v>3444</v>
      </c>
      <c r="B1724" s="1">
        <v>1.1687100000000001E-13</v>
      </c>
      <c r="C1724">
        <v>15.6379</v>
      </c>
      <c r="D1724">
        <v>600</v>
      </c>
      <c r="E1724" s="1">
        <v>1.93192E-10</v>
      </c>
    </row>
    <row r="1725" spans="1:5" x14ac:dyDescent="0.2">
      <c r="A1725">
        <v>3446</v>
      </c>
      <c r="B1725" s="1">
        <v>1.16519E-13</v>
      </c>
      <c r="C1725">
        <v>15.6379</v>
      </c>
      <c r="D1725">
        <v>600</v>
      </c>
      <c r="E1725" s="1">
        <v>1.9260900000000001E-10</v>
      </c>
    </row>
    <row r="1726" spans="1:5" x14ac:dyDescent="0.2">
      <c r="A1726">
        <v>3448</v>
      </c>
      <c r="B1726" s="1">
        <v>1.1616600000000001E-13</v>
      </c>
      <c r="C1726">
        <v>15.6379</v>
      </c>
      <c r="D1726">
        <v>600</v>
      </c>
      <c r="E1726" s="1">
        <v>1.9202700000000001E-10</v>
      </c>
    </row>
    <row r="1727" spans="1:5" x14ac:dyDescent="0.2">
      <c r="A1727">
        <v>3450</v>
      </c>
      <c r="B1727" s="1">
        <v>1.15814E-13</v>
      </c>
      <c r="C1727">
        <v>15.6379</v>
      </c>
      <c r="D1727">
        <v>600</v>
      </c>
      <c r="E1727" s="1">
        <v>1.91444E-10</v>
      </c>
    </row>
    <row r="1728" spans="1:5" x14ac:dyDescent="0.2">
      <c r="A1728">
        <v>3452</v>
      </c>
      <c r="B1728" s="1">
        <v>1.1546199999999999E-13</v>
      </c>
      <c r="C1728">
        <v>15.6379</v>
      </c>
      <c r="D1728">
        <v>600</v>
      </c>
      <c r="E1728" s="1">
        <v>1.9086199999999999E-10</v>
      </c>
    </row>
    <row r="1729" spans="1:5" x14ac:dyDescent="0.2">
      <c r="A1729">
        <v>3454</v>
      </c>
      <c r="B1729" s="1">
        <v>1.15109E-13</v>
      </c>
      <c r="C1729">
        <v>15.6379</v>
      </c>
      <c r="D1729">
        <v>600</v>
      </c>
      <c r="E1729" s="1">
        <v>1.9027900000000001E-10</v>
      </c>
    </row>
    <row r="1730" spans="1:5" x14ac:dyDescent="0.2">
      <c r="A1730">
        <v>3456</v>
      </c>
      <c r="B1730" s="1">
        <v>1.1475699999999999E-13</v>
      </c>
      <c r="C1730">
        <v>15.6379</v>
      </c>
      <c r="D1730">
        <v>600</v>
      </c>
      <c r="E1730" s="1">
        <v>1.89697E-10</v>
      </c>
    </row>
    <row r="1731" spans="1:5" x14ac:dyDescent="0.2">
      <c r="A1731">
        <v>3458</v>
      </c>
      <c r="B1731" s="1">
        <v>1.1440400000000001E-13</v>
      </c>
      <c r="C1731">
        <v>15.6379</v>
      </c>
      <c r="D1731">
        <v>600</v>
      </c>
      <c r="E1731" s="1">
        <v>1.8911399999999999E-10</v>
      </c>
    </row>
    <row r="1732" spans="1:5" x14ac:dyDescent="0.2">
      <c r="A1732">
        <v>3460</v>
      </c>
      <c r="B1732" s="1">
        <v>1.14052E-13</v>
      </c>
      <c r="C1732">
        <v>15.6379</v>
      </c>
      <c r="D1732">
        <v>600</v>
      </c>
      <c r="E1732" s="1">
        <v>1.8853200000000001E-10</v>
      </c>
    </row>
    <row r="1733" spans="1:5" x14ac:dyDescent="0.2">
      <c r="A1733">
        <v>3462</v>
      </c>
      <c r="B1733" s="1">
        <v>1.1370000000000001E-13</v>
      </c>
      <c r="C1733">
        <v>15.6379</v>
      </c>
      <c r="D1733">
        <v>600</v>
      </c>
      <c r="E1733" s="1">
        <v>1.87949E-10</v>
      </c>
    </row>
    <row r="1734" spans="1:5" x14ac:dyDescent="0.2">
      <c r="A1734">
        <v>3464</v>
      </c>
      <c r="B1734" s="1">
        <v>1.13347E-13</v>
      </c>
      <c r="C1734">
        <v>15.6379</v>
      </c>
      <c r="D1734">
        <v>600</v>
      </c>
      <c r="E1734" s="1">
        <v>1.87367E-10</v>
      </c>
    </row>
    <row r="1735" spans="1:5" x14ac:dyDescent="0.2">
      <c r="A1735">
        <v>3466</v>
      </c>
      <c r="B1735" s="1">
        <v>1.12995E-13</v>
      </c>
      <c r="C1735">
        <v>15.6379</v>
      </c>
      <c r="D1735">
        <v>600</v>
      </c>
      <c r="E1735" s="1">
        <v>1.8678400000000001E-10</v>
      </c>
    </row>
    <row r="1736" spans="1:5" x14ac:dyDescent="0.2">
      <c r="A1736">
        <v>3468</v>
      </c>
      <c r="B1736" s="1">
        <v>1.12643E-13</v>
      </c>
      <c r="C1736">
        <v>15.6379</v>
      </c>
      <c r="D1736">
        <v>600</v>
      </c>
      <c r="E1736" s="1">
        <v>1.86202E-10</v>
      </c>
    </row>
    <row r="1737" spans="1:5" x14ac:dyDescent="0.2">
      <c r="A1737">
        <v>3470</v>
      </c>
      <c r="B1737" s="1">
        <v>1.1228999999999999E-13</v>
      </c>
      <c r="C1737">
        <v>15.6379</v>
      </c>
      <c r="D1737">
        <v>600</v>
      </c>
      <c r="E1737" s="1">
        <v>1.8561899999999999E-10</v>
      </c>
    </row>
    <row r="1738" spans="1:5" x14ac:dyDescent="0.2">
      <c r="A1738">
        <v>3472</v>
      </c>
      <c r="B1738" s="1">
        <v>1.1193799999999999E-13</v>
      </c>
      <c r="C1738">
        <v>15.6379</v>
      </c>
      <c r="D1738">
        <v>600</v>
      </c>
      <c r="E1738" s="1">
        <v>1.8503699999999999E-10</v>
      </c>
    </row>
    <row r="1739" spans="1:5" x14ac:dyDescent="0.2">
      <c r="A1739">
        <v>3474</v>
      </c>
      <c r="B1739" s="1">
        <v>1.11585E-13</v>
      </c>
      <c r="C1739">
        <v>15.6379</v>
      </c>
      <c r="D1739">
        <v>600</v>
      </c>
      <c r="E1739" s="1">
        <v>1.8445500000000001E-10</v>
      </c>
    </row>
    <row r="1740" spans="1:5" x14ac:dyDescent="0.2">
      <c r="A1740">
        <v>3476</v>
      </c>
      <c r="B1740" s="1">
        <v>1.11233E-13</v>
      </c>
      <c r="C1740">
        <v>15.6379</v>
      </c>
      <c r="D1740">
        <v>600</v>
      </c>
      <c r="E1740" s="1">
        <v>1.83872E-10</v>
      </c>
    </row>
    <row r="1741" spans="1:5" x14ac:dyDescent="0.2">
      <c r="A1741">
        <v>3478</v>
      </c>
      <c r="B1741" s="1">
        <v>1.10881E-13</v>
      </c>
      <c r="C1741">
        <v>15.6379</v>
      </c>
      <c r="D1741">
        <v>600</v>
      </c>
      <c r="E1741" s="1">
        <v>1.8328999999999999E-10</v>
      </c>
    </row>
    <row r="1742" spans="1:5" x14ac:dyDescent="0.2">
      <c r="A1742">
        <v>3480</v>
      </c>
      <c r="B1742" s="1">
        <v>1.10528E-13</v>
      </c>
      <c r="C1742">
        <v>15.6379</v>
      </c>
      <c r="D1742">
        <v>600</v>
      </c>
      <c r="E1742" s="1">
        <v>1.8270700000000001E-10</v>
      </c>
    </row>
    <row r="1743" spans="1:5" x14ac:dyDescent="0.2">
      <c r="A1743">
        <v>3482</v>
      </c>
      <c r="B1743" s="1">
        <v>1.10176E-13</v>
      </c>
      <c r="C1743">
        <v>15.6379</v>
      </c>
      <c r="D1743">
        <v>600</v>
      </c>
      <c r="E1743" s="1">
        <v>1.82125E-10</v>
      </c>
    </row>
    <row r="1744" spans="1:5" x14ac:dyDescent="0.2">
      <c r="A1744">
        <v>3484</v>
      </c>
      <c r="B1744" s="1">
        <v>1.09824E-13</v>
      </c>
      <c r="C1744">
        <v>15.6379</v>
      </c>
      <c r="D1744">
        <v>600</v>
      </c>
      <c r="E1744" s="1">
        <v>1.8154199999999999E-10</v>
      </c>
    </row>
    <row r="1745" spans="1:5" x14ac:dyDescent="0.2">
      <c r="A1745">
        <v>3486</v>
      </c>
      <c r="B1745" s="1">
        <v>1.09471E-13</v>
      </c>
      <c r="C1745">
        <v>15.6379</v>
      </c>
      <c r="D1745">
        <v>600</v>
      </c>
      <c r="E1745" s="1">
        <v>1.8095999999999999E-10</v>
      </c>
    </row>
    <row r="1746" spans="1:5" x14ac:dyDescent="0.2">
      <c r="A1746">
        <v>3488</v>
      </c>
      <c r="B1746" s="1">
        <v>1.09119E-13</v>
      </c>
      <c r="C1746">
        <v>15.6379</v>
      </c>
      <c r="D1746">
        <v>600</v>
      </c>
      <c r="E1746" s="1">
        <v>1.80377E-10</v>
      </c>
    </row>
    <row r="1747" spans="1:5" x14ac:dyDescent="0.2">
      <c r="A1747">
        <v>3490</v>
      </c>
      <c r="B1747" s="1">
        <v>1.08767E-13</v>
      </c>
      <c r="C1747">
        <v>15.6379</v>
      </c>
      <c r="D1747">
        <v>600</v>
      </c>
      <c r="E1747" s="1">
        <v>1.79795E-10</v>
      </c>
    </row>
    <row r="1748" spans="1:5" x14ac:dyDescent="0.2">
      <c r="A1748">
        <v>3492</v>
      </c>
      <c r="B1748" s="1">
        <v>1.08414E-13</v>
      </c>
      <c r="C1748">
        <v>15.6379</v>
      </c>
      <c r="D1748">
        <v>600</v>
      </c>
      <c r="E1748" s="1">
        <v>1.7921200000000001E-10</v>
      </c>
    </row>
    <row r="1749" spans="1:5" x14ac:dyDescent="0.2">
      <c r="A1749">
        <v>3494</v>
      </c>
      <c r="B1749" s="1">
        <v>1.08062E-13</v>
      </c>
      <c r="C1749">
        <v>15.6379</v>
      </c>
      <c r="D1749">
        <v>600</v>
      </c>
      <c r="E1749" s="1">
        <v>1.7863000000000001E-10</v>
      </c>
    </row>
    <row r="1750" spans="1:5" x14ac:dyDescent="0.2">
      <c r="A1750">
        <v>3496</v>
      </c>
      <c r="B1750" s="1">
        <v>1.0770900000000001E-13</v>
      </c>
      <c r="C1750">
        <v>15.6379</v>
      </c>
      <c r="D1750">
        <v>600</v>
      </c>
      <c r="E1750" s="1">
        <v>1.78047E-10</v>
      </c>
    </row>
    <row r="1751" spans="1:5" x14ac:dyDescent="0.2">
      <c r="A1751">
        <v>3498</v>
      </c>
      <c r="B1751" s="1">
        <v>1.0735699999999999E-13</v>
      </c>
      <c r="C1751">
        <v>15.6379</v>
      </c>
      <c r="D1751">
        <v>600</v>
      </c>
      <c r="E1751" s="1">
        <v>1.7746499999999999E-10</v>
      </c>
    </row>
    <row r="1752" spans="1:5" x14ac:dyDescent="0.2">
      <c r="A1752">
        <v>3500</v>
      </c>
      <c r="B1752" s="1">
        <v>1.0700499999999999E-13</v>
      </c>
      <c r="C1752">
        <v>15.6379</v>
      </c>
      <c r="D1752">
        <v>600</v>
      </c>
      <c r="E1752" s="1">
        <v>1.7688200000000001E-10</v>
      </c>
    </row>
    <row r="1753" spans="1:5" x14ac:dyDescent="0.2">
      <c r="A1753">
        <v>3502</v>
      </c>
      <c r="B1753" s="1">
        <v>1.06652E-13</v>
      </c>
      <c r="C1753">
        <v>15.6379</v>
      </c>
      <c r="D1753">
        <v>600</v>
      </c>
      <c r="E1753" s="1">
        <v>1.763E-10</v>
      </c>
    </row>
    <row r="1754" spans="1:5" x14ac:dyDescent="0.2">
      <c r="A1754">
        <v>3504</v>
      </c>
      <c r="B1754" s="1">
        <v>1.063E-13</v>
      </c>
      <c r="C1754">
        <v>15.6379</v>
      </c>
      <c r="D1754">
        <v>600</v>
      </c>
      <c r="E1754" s="1">
        <v>1.7571699999999999E-10</v>
      </c>
    </row>
    <row r="1755" spans="1:5" x14ac:dyDescent="0.2">
      <c r="A1755">
        <v>3506</v>
      </c>
      <c r="B1755" s="1">
        <v>1.05948E-13</v>
      </c>
      <c r="C1755">
        <v>15.6379</v>
      </c>
      <c r="D1755">
        <v>600</v>
      </c>
      <c r="E1755" s="1">
        <v>1.7513500000000001E-10</v>
      </c>
    </row>
    <row r="1756" spans="1:5" x14ac:dyDescent="0.2">
      <c r="A1756">
        <v>3508</v>
      </c>
      <c r="B1756" s="1">
        <v>1.05595E-13</v>
      </c>
      <c r="C1756">
        <v>15.6379</v>
      </c>
      <c r="D1756">
        <v>600</v>
      </c>
      <c r="E1756" s="1">
        <v>1.7455300000000001E-10</v>
      </c>
    </row>
    <row r="1757" spans="1:5" x14ac:dyDescent="0.2">
      <c r="A1757">
        <v>3510</v>
      </c>
      <c r="B1757" s="1">
        <v>1.05243E-13</v>
      </c>
      <c r="C1757">
        <v>15.6379</v>
      </c>
      <c r="D1757">
        <v>600</v>
      </c>
      <c r="E1757" s="1">
        <v>1.7396999999999999E-10</v>
      </c>
    </row>
    <row r="1758" spans="1:5" x14ac:dyDescent="0.2">
      <c r="A1758">
        <v>3512</v>
      </c>
      <c r="B1758" s="1">
        <v>1.04891E-13</v>
      </c>
      <c r="C1758">
        <v>15.6379</v>
      </c>
      <c r="D1758">
        <v>600</v>
      </c>
      <c r="E1758" s="1">
        <v>1.7338799999999999E-10</v>
      </c>
    </row>
    <row r="1759" spans="1:5" x14ac:dyDescent="0.2">
      <c r="A1759">
        <v>3514</v>
      </c>
      <c r="B1759" s="1">
        <v>1.04538E-13</v>
      </c>
      <c r="C1759">
        <v>15.6379</v>
      </c>
      <c r="D1759">
        <v>600</v>
      </c>
      <c r="E1759" s="1">
        <v>1.72805E-10</v>
      </c>
    </row>
    <row r="1760" spans="1:5" x14ac:dyDescent="0.2">
      <c r="A1760">
        <v>3516</v>
      </c>
      <c r="B1760" s="1">
        <v>1.04186E-13</v>
      </c>
      <c r="C1760">
        <v>15.6379</v>
      </c>
      <c r="D1760">
        <v>600</v>
      </c>
      <c r="E1760" s="1">
        <v>1.72223E-10</v>
      </c>
    </row>
    <row r="1761" spans="1:5" x14ac:dyDescent="0.2">
      <c r="A1761">
        <v>3518</v>
      </c>
      <c r="B1761" s="1">
        <v>1.03833E-13</v>
      </c>
      <c r="C1761">
        <v>15.6379</v>
      </c>
      <c r="D1761">
        <v>600</v>
      </c>
      <c r="E1761" s="1">
        <v>1.7163999999999999E-10</v>
      </c>
    </row>
    <row r="1762" spans="1:5" x14ac:dyDescent="0.2">
      <c r="A1762">
        <v>3520</v>
      </c>
      <c r="B1762" s="1">
        <v>1.03481E-13</v>
      </c>
      <c r="C1762">
        <v>15.6379</v>
      </c>
      <c r="D1762">
        <v>600</v>
      </c>
      <c r="E1762" s="1">
        <v>1.7105800000000001E-10</v>
      </c>
    </row>
    <row r="1763" spans="1:5" x14ac:dyDescent="0.2">
      <c r="A1763">
        <v>3522</v>
      </c>
      <c r="B1763" s="1">
        <v>1.03129E-13</v>
      </c>
      <c r="C1763">
        <v>15.6379</v>
      </c>
      <c r="D1763">
        <v>600</v>
      </c>
      <c r="E1763" s="1">
        <v>1.70475E-10</v>
      </c>
    </row>
    <row r="1764" spans="1:5" x14ac:dyDescent="0.2">
      <c r="A1764">
        <v>3524</v>
      </c>
      <c r="B1764" s="1">
        <v>1.0277600000000001E-13</v>
      </c>
      <c r="C1764">
        <v>15.6379</v>
      </c>
      <c r="D1764">
        <v>600</v>
      </c>
      <c r="E1764" s="1">
        <v>1.6989299999999999E-10</v>
      </c>
    </row>
    <row r="1765" spans="1:5" x14ac:dyDescent="0.2">
      <c r="A1765">
        <v>3526</v>
      </c>
      <c r="B1765" s="1">
        <v>1.0242400000000001E-13</v>
      </c>
      <c r="C1765">
        <v>15.6379</v>
      </c>
      <c r="D1765">
        <v>600</v>
      </c>
      <c r="E1765" s="1">
        <v>1.6931000000000001E-10</v>
      </c>
    </row>
    <row r="1766" spans="1:5" x14ac:dyDescent="0.2">
      <c r="A1766">
        <v>3528</v>
      </c>
      <c r="B1766" s="1">
        <v>1.0207199999999999E-13</v>
      </c>
      <c r="C1766">
        <v>15.6379</v>
      </c>
      <c r="D1766">
        <v>600</v>
      </c>
      <c r="E1766" s="1">
        <v>1.68728E-10</v>
      </c>
    </row>
    <row r="1767" spans="1:5" x14ac:dyDescent="0.2">
      <c r="A1767">
        <v>3530</v>
      </c>
      <c r="B1767" s="1">
        <v>1.01719E-13</v>
      </c>
      <c r="C1767">
        <v>15.6379</v>
      </c>
      <c r="D1767">
        <v>600</v>
      </c>
      <c r="E1767" s="1">
        <v>1.6814499999999999E-10</v>
      </c>
    </row>
    <row r="1768" spans="1:5" x14ac:dyDescent="0.2">
      <c r="A1768">
        <v>3532</v>
      </c>
      <c r="B1768" s="1">
        <v>1.01367E-13</v>
      </c>
      <c r="C1768">
        <v>15.6379</v>
      </c>
      <c r="D1768">
        <v>600</v>
      </c>
      <c r="E1768" s="1">
        <v>1.6756299999999999E-10</v>
      </c>
    </row>
    <row r="1769" spans="1:5" x14ac:dyDescent="0.2">
      <c r="A1769">
        <v>3534</v>
      </c>
      <c r="B1769" s="1">
        <v>1.01015E-13</v>
      </c>
      <c r="C1769">
        <v>15.6379</v>
      </c>
      <c r="D1769">
        <v>600</v>
      </c>
      <c r="E1769" s="1">
        <v>1.6698E-10</v>
      </c>
    </row>
    <row r="1770" spans="1:5" x14ac:dyDescent="0.2">
      <c r="A1770">
        <v>3536</v>
      </c>
      <c r="B1770" s="1">
        <v>1.00662E-13</v>
      </c>
      <c r="C1770">
        <v>15.6379</v>
      </c>
      <c r="D1770">
        <v>600</v>
      </c>
      <c r="E1770" s="1">
        <v>1.66398E-10</v>
      </c>
    </row>
    <row r="1771" spans="1:5" x14ac:dyDescent="0.2">
      <c r="A1771">
        <v>3538</v>
      </c>
      <c r="B1771" s="1">
        <v>1.0031E-13</v>
      </c>
      <c r="C1771">
        <v>15.6379</v>
      </c>
      <c r="D1771">
        <v>600</v>
      </c>
      <c r="E1771" s="1">
        <v>1.6581500000000001E-10</v>
      </c>
    </row>
    <row r="1772" spans="1:5" x14ac:dyDescent="0.2">
      <c r="A1772">
        <v>3540</v>
      </c>
      <c r="B1772" s="1">
        <v>9.9957500000000006E-14</v>
      </c>
      <c r="C1772">
        <v>15.6379</v>
      </c>
      <c r="D1772">
        <v>600</v>
      </c>
      <c r="E1772" s="1">
        <v>1.6523300000000001E-10</v>
      </c>
    </row>
    <row r="1773" spans="1:5" x14ac:dyDescent="0.2">
      <c r="A1773">
        <v>3542</v>
      </c>
      <c r="B1773" s="1">
        <v>9.9605100000000003E-14</v>
      </c>
      <c r="C1773">
        <v>15.6379</v>
      </c>
      <c r="D1773">
        <v>600</v>
      </c>
      <c r="E1773" s="1">
        <v>1.64651E-10</v>
      </c>
    </row>
    <row r="1774" spans="1:5" x14ac:dyDescent="0.2">
      <c r="A1774">
        <v>3544</v>
      </c>
      <c r="B1774" s="1">
        <v>9.9252799999999994E-14</v>
      </c>
      <c r="C1774">
        <v>15.6379</v>
      </c>
      <c r="D1774">
        <v>600</v>
      </c>
      <c r="E1774" s="1">
        <v>1.6406799999999999E-10</v>
      </c>
    </row>
    <row r="1775" spans="1:5" x14ac:dyDescent="0.2">
      <c r="A1775">
        <v>3546</v>
      </c>
      <c r="B1775" s="1">
        <v>9.8900400000000004E-14</v>
      </c>
      <c r="C1775">
        <v>15.6379</v>
      </c>
      <c r="D1775">
        <v>600</v>
      </c>
      <c r="E1775" s="1">
        <v>1.6348599999999999E-10</v>
      </c>
    </row>
    <row r="1776" spans="1:5" x14ac:dyDescent="0.2">
      <c r="A1776">
        <v>3548</v>
      </c>
      <c r="B1776" s="1">
        <v>9.8548000000000001E-14</v>
      </c>
      <c r="C1776">
        <v>15.6379</v>
      </c>
      <c r="D1776">
        <v>600</v>
      </c>
      <c r="E1776" s="1">
        <v>1.62903E-10</v>
      </c>
    </row>
    <row r="1777" spans="1:5" x14ac:dyDescent="0.2">
      <c r="A1777">
        <v>3550</v>
      </c>
      <c r="B1777" s="1">
        <v>9.8195700000000005E-14</v>
      </c>
      <c r="C1777">
        <v>15.6379</v>
      </c>
      <c r="D1777">
        <v>600</v>
      </c>
      <c r="E1777" s="1">
        <v>1.62321E-10</v>
      </c>
    </row>
    <row r="1778" spans="1:5" x14ac:dyDescent="0.2">
      <c r="A1778">
        <v>3552</v>
      </c>
      <c r="B1778" s="1">
        <v>9.7843300000000002E-14</v>
      </c>
      <c r="C1778">
        <v>15.6379</v>
      </c>
      <c r="D1778">
        <v>600</v>
      </c>
      <c r="E1778" s="1">
        <v>1.6173800000000001E-10</v>
      </c>
    </row>
    <row r="1779" spans="1:5" x14ac:dyDescent="0.2">
      <c r="A1779">
        <v>3554</v>
      </c>
      <c r="B1779" s="1">
        <v>9.7490899999999999E-14</v>
      </c>
      <c r="C1779">
        <v>15.6379</v>
      </c>
      <c r="D1779">
        <v>600</v>
      </c>
      <c r="E1779" s="1">
        <v>1.6115600000000001E-10</v>
      </c>
    </row>
    <row r="1780" spans="1:5" x14ac:dyDescent="0.2">
      <c r="A1780">
        <v>3556</v>
      </c>
      <c r="B1780" s="1">
        <v>9.7138600000000003E-14</v>
      </c>
      <c r="C1780">
        <v>15.6379</v>
      </c>
      <c r="D1780">
        <v>600</v>
      </c>
      <c r="E1780" s="1">
        <v>1.6057299999999999E-10</v>
      </c>
    </row>
    <row r="1781" spans="1:5" x14ac:dyDescent="0.2">
      <c r="A1781">
        <v>3558</v>
      </c>
      <c r="B1781" s="1">
        <v>9.67862E-14</v>
      </c>
      <c r="C1781">
        <v>15.6379</v>
      </c>
      <c r="D1781">
        <v>600</v>
      </c>
      <c r="E1781" s="1">
        <v>1.5999099999999999E-10</v>
      </c>
    </row>
    <row r="1782" spans="1:5" x14ac:dyDescent="0.2">
      <c r="A1782">
        <v>3560</v>
      </c>
      <c r="B1782" s="1">
        <v>9.6433799999999996E-14</v>
      </c>
      <c r="C1782">
        <v>15.6379</v>
      </c>
      <c r="D1782">
        <v>600</v>
      </c>
      <c r="E1782" s="1">
        <v>1.59408E-10</v>
      </c>
    </row>
    <row r="1783" spans="1:5" x14ac:dyDescent="0.2">
      <c r="A1783">
        <v>3562</v>
      </c>
      <c r="B1783" s="1">
        <v>9.6081500000000001E-14</v>
      </c>
      <c r="C1783">
        <v>15.6379</v>
      </c>
      <c r="D1783">
        <v>600</v>
      </c>
      <c r="E1783" s="1">
        <v>1.58826E-10</v>
      </c>
    </row>
    <row r="1784" spans="1:5" x14ac:dyDescent="0.2">
      <c r="A1784">
        <v>3564</v>
      </c>
      <c r="B1784" s="1">
        <v>9.5729099999999997E-14</v>
      </c>
      <c r="C1784">
        <v>15.6379</v>
      </c>
      <c r="D1784">
        <v>600</v>
      </c>
      <c r="E1784" s="1">
        <v>1.5824299999999999E-10</v>
      </c>
    </row>
    <row r="1785" spans="1:5" x14ac:dyDescent="0.2">
      <c r="A1785">
        <v>3566</v>
      </c>
      <c r="B1785" s="1">
        <v>9.5376800000000002E-14</v>
      </c>
      <c r="C1785">
        <v>15.6379</v>
      </c>
      <c r="D1785">
        <v>600</v>
      </c>
      <c r="E1785" s="1">
        <v>1.5766100000000001E-10</v>
      </c>
    </row>
    <row r="1786" spans="1:5" x14ac:dyDescent="0.2">
      <c r="A1786">
        <v>3568</v>
      </c>
      <c r="B1786" s="1">
        <v>9.5024399999999998E-14</v>
      </c>
      <c r="C1786">
        <v>15.6379</v>
      </c>
      <c r="D1786">
        <v>600</v>
      </c>
      <c r="E1786" s="1">
        <v>1.57078E-10</v>
      </c>
    </row>
    <row r="1787" spans="1:5" x14ac:dyDescent="0.2">
      <c r="A1787">
        <v>3570</v>
      </c>
      <c r="B1787" s="1">
        <v>9.4671999999999995E-14</v>
      </c>
      <c r="C1787">
        <v>15.6379</v>
      </c>
      <c r="D1787">
        <v>600</v>
      </c>
      <c r="E1787" s="1">
        <v>1.5649599999999999E-10</v>
      </c>
    </row>
    <row r="1788" spans="1:5" x14ac:dyDescent="0.2">
      <c r="A1788">
        <v>3572</v>
      </c>
      <c r="B1788" s="1">
        <v>9.4319699999999999E-14</v>
      </c>
      <c r="C1788">
        <v>15.6379</v>
      </c>
      <c r="D1788">
        <v>600</v>
      </c>
      <c r="E1788" s="1">
        <v>1.5591399999999999E-10</v>
      </c>
    </row>
    <row r="1789" spans="1:5" x14ac:dyDescent="0.2">
      <c r="A1789">
        <v>3574</v>
      </c>
      <c r="B1789" s="1">
        <v>9.3967299999999996E-14</v>
      </c>
      <c r="C1789">
        <v>15.6379</v>
      </c>
      <c r="D1789">
        <v>600</v>
      </c>
      <c r="E1789" s="1">
        <v>1.55331E-10</v>
      </c>
    </row>
    <row r="1790" spans="1:5" x14ac:dyDescent="0.2">
      <c r="A1790">
        <v>3576</v>
      </c>
      <c r="B1790" s="1">
        <v>9.3614900000000006E-14</v>
      </c>
      <c r="C1790">
        <v>15.6379</v>
      </c>
      <c r="D1790">
        <v>600</v>
      </c>
      <c r="E1790" s="1">
        <v>1.54749E-10</v>
      </c>
    </row>
    <row r="1791" spans="1:5" x14ac:dyDescent="0.2">
      <c r="A1791">
        <v>3578</v>
      </c>
      <c r="B1791" s="1">
        <v>9.3262599999999997E-14</v>
      </c>
      <c r="C1791">
        <v>15.6379</v>
      </c>
      <c r="D1791">
        <v>600</v>
      </c>
      <c r="E1791" s="1">
        <v>1.5416599999999999E-10</v>
      </c>
    </row>
    <row r="1792" spans="1:5" x14ac:dyDescent="0.2">
      <c r="A1792">
        <v>3580</v>
      </c>
      <c r="B1792" s="1">
        <v>9.2910199999999994E-14</v>
      </c>
      <c r="C1792">
        <v>15.6379</v>
      </c>
      <c r="D1792">
        <v>600</v>
      </c>
      <c r="E1792" s="1">
        <v>1.5358400000000001E-10</v>
      </c>
    </row>
    <row r="1793" spans="1:5" x14ac:dyDescent="0.2">
      <c r="A1793">
        <v>3582</v>
      </c>
      <c r="B1793" s="1">
        <v>9.2557800000000004E-14</v>
      </c>
      <c r="C1793">
        <v>15.6379</v>
      </c>
      <c r="D1793">
        <v>600</v>
      </c>
      <c r="E1793" s="1">
        <v>1.53001E-10</v>
      </c>
    </row>
    <row r="1794" spans="1:5" x14ac:dyDescent="0.2">
      <c r="A1794">
        <v>3584</v>
      </c>
      <c r="B1794" s="1">
        <v>9.2205499999999995E-14</v>
      </c>
      <c r="C1794">
        <v>15.6379</v>
      </c>
      <c r="D1794">
        <v>600</v>
      </c>
      <c r="E1794" s="1">
        <v>1.5241899999999999E-10</v>
      </c>
    </row>
    <row r="1795" spans="1:5" x14ac:dyDescent="0.2">
      <c r="A1795">
        <v>3586</v>
      </c>
      <c r="B1795" s="1">
        <v>9.1853100000000005E-14</v>
      </c>
      <c r="C1795">
        <v>15.6379</v>
      </c>
      <c r="D1795">
        <v>600</v>
      </c>
      <c r="E1795" s="1">
        <v>1.5183600000000001E-10</v>
      </c>
    </row>
    <row r="1796" spans="1:5" x14ac:dyDescent="0.2">
      <c r="A1796">
        <v>3588</v>
      </c>
      <c r="B1796" s="1">
        <v>9.1500700000000002E-14</v>
      </c>
      <c r="C1796">
        <v>15.6379</v>
      </c>
      <c r="D1796">
        <v>600</v>
      </c>
      <c r="E1796" s="1">
        <v>1.51254E-10</v>
      </c>
    </row>
    <row r="1797" spans="1:5" x14ac:dyDescent="0.2">
      <c r="A1797">
        <v>3590</v>
      </c>
      <c r="B1797" s="1">
        <v>9.1148400000000006E-14</v>
      </c>
      <c r="C1797">
        <v>15.6379</v>
      </c>
      <c r="D1797">
        <v>600</v>
      </c>
      <c r="E1797" s="1">
        <v>1.5067099999999999E-10</v>
      </c>
    </row>
    <row r="1798" spans="1:5" x14ac:dyDescent="0.2">
      <c r="A1798">
        <v>3592</v>
      </c>
      <c r="B1798" s="1">
        <v>9.0796000000000003E-14</v>
      </c>
      <c r="C1798">
        <v>15.6379</v>
      </c>
      <c r="D1798">
        <v>600</v>
      </c>
      <c r="E1798" s="1">
        <v>1.5008900000000001E-10</v>
      </c>
    </row>
    <row r="1799" spans="1:5" x14ac:dyDescent="0.2">
      <c r="A1799">
        <v>3594</v>
      </c>
      <c r="B1799" s="1">
        <v>9.0443699999999994E-14</v>
      </c>
      <c r="C1799">
        <v>15.6379</v>
      </c>
      <c r="D1799">
        <v>600</v>
      </c>
      <c r="E1799" s="1">
        <v>1.49506E-10</v>
      </c>
    </row>
    <row r="1800" spans="1:5" x14ac:dyDescent="0.2">
      <c r="A1800">
        <v>3596</v>
      </c>
      <c r="B1800" s="1">
        <v>9.0091300000000004E-14</v>
      </c>
      <c r="C1800">
        <v>15.6379</v>
      </c>
      <c r="D1800">
        <v>600</v>
      </c>
      <c r="E1800" s="1">
        <v>1.48924E-10</v>
      </c>
    </row>
    <row r="1801" spans="1:5" x14ac:dyDescent="0.2">
      <c r="A1801">
        <v>3598</v>
      </c>
      <c r="B1801" s="1">
        <v>8.97389E-14</v>
      </c>
      <c r="C1801">
        <v>15.6379</v>
      </c>
      <c r="D1801">
        <v>600</v>
      </c>
      <c r="E1801" s="1">
        <v>1.4834100000000001E-10</v>
      </c>
    </row>
    <row r="1802" spans="1:5" x14ac:dyDescent="0.2">
      <c r="A1802">
        <v>3600</v>
      </c>
      <c r="B1802" s="1">
        <v>8.9386600000000005E-14</v>
      </c>
      <c r="C1802">
        <v>15.6379</v>
      </c>
      <c r="D1802">
        <v>600</v>
      </c>
      <c r="E1802" s="1">
        <v>1.4775900000000001E-10</v>
      </c>
    </row>
    <row r="1803" spans="1:5" x14ac:dyDescent="0.2">
      <c r="A1803">
        <v>3602</v>
      </c>
      <c r="B1803" s="1">
        <v>8.9034200000000001E-14</v>
      </c>
      <c r="C1803">
        <v>15.6379</v>
      </c>
      <c r="D1803">
        <v>600</v>
      </c>
      <c r="E1803" s="1">
        <v>1.4717599999999999E-10</v>
      </c>
    </row>
    <row r="1804" spans="1:5" x14ac:dyDescent="0.2">
      <c r="A1804">
        <v>3604</v>
      </c>
      <c r="B1804" s="1">
        <v>8.8681799999999998E-14</v>
      </c>
      <c r="C1804">
        <v>15.6379</v>
      </c>
      <c r="D1804">
        <v>600</v>
      </c>
      <c r="E1804" s="1">
        <v>1.4659399999999999E-10</v>
      </c>
    </row>
    <row r="1805" spans="1:5" x14ac:dyDescent="0.2">
      <c r="A1805">
        <v>3606</v>
      </c>
      <c r="B1805" s="1">
        <v>8.8329500000000002E-14</v>
      </c>
      <c r="C1805">
        <v>15.6379</v>
      </c>
      <c r="D1805">
        <v>600</v>
      </c>
      <c r="E1805" s="1">
        <v>1.4601200000000001E-10</v>
      </c>
    </row>
    <row r="1806" spans="1:5" x14ac:dyDescent="0.2">
      <c r="A1806">
        <v>3608</v>
      </c>
      <c r="B1806" s="1">
        <v>8.7977099999999999E-14</v>
      </c>
      <c r="C1806">
        <v>15.6379</v>
      </c>
      <c r="D1806">
        <v>600</v>
      </c>
      <c r="E1806" s="1">
        <v>1.45429E-10</v>
      </c>
    </row>
    <row r="1807" spans="1:5" x14ac:dyDescent="0.2">
      <c r="A1807">
        <v>3610</v>
      </c>
      <c r="B1807" s="1">
        <v>8.7624699999999996E-14</v>
      </c>
      <c r="C1807">
        <v>15.6379</v>
      </c>
      <c r="D1807">
        <v>600</v>
      </c>
      <c r="E1807" s="1">
        <v>1.44847E-10</v>
      </c>
    </row>
    <row r="1808" spans="1:5" x14ac:dyDescent="0.2">
      <c r="A1808">
        <v>3612</v>
      </c>
      <c r="B1808" s="1">
        <v>8.72724E-14</v>
      </c>
      <c r="C1808">
        <v>15.6379</v>
      </c>
      <c r="D1808">
        <v>600</v>
      </c>
      <c r="E1808" s="1">
        <v>1.4426400000000001E-10</v>
      </c>
    </row>
    <row r="1809" spans="1:5" x14ac:dyDescent="0.2">
      <c r="A1809">
        <v>3614</v>
      </c>
      <c r="B1809" s="1">
        <v>8.6919999999999997E-14</v>
      </c>
      <c r="C1809">
        <v>15.6379</v>
      </c>
      <c r="D1809">
        <v>600</v>
      </c>
      <c r="E1809" s="1">
        <v>1.4368200000000001E-10</v>
      </c>
    </row>
    <row r="1810" spans="1:5" x14ac:dyDescent="0.2">
      <c r="A1810">
        <v>3616</v>
      </c>
      <c r="B1810" s="1">
        <v>8.6567599999999994E-14</v>
      </c>
      <c r="C1810">
        <v>15.6379</v>
      </c>
      <c r="D1810">
        <v>600</v>
      </c>
      <c r="E1810" s="1">
        <v>1.4309899999999999E-10</v>
      </c>
    </row>
    <row r="1811" spans="1:5" x14ac:dyDescent="0.2">
      <c r="A1811">
        <v>3618</v>
      </c>
      <c r="B1811" s="1">
        <v>8.6215299999999998E-14</v>
      </c>
      <c r="C1811">
        <v>15.6379</v>
      </c>
      <c r="D1811">
        <v>600</v>
      </c>
      <c r="E1811" s="1">
        <v>1.4251699999999999E-10</v>
      </c>
    </row>
    <row r="1812" spans="1:5" x14ac:dyDescent="0.2">
      <c r="A1812">
        <v>3620</v>
      </c>
      <c r="B1812" s="1">
        <v>8.5862899999999995E-14</v>
      </c>
      <c r="C1812">
        <v>15.6379</v>
      </c>
      <c r="D1812">
        <v>600</v>
      </c>
      <c r="E1812" s="1">
        <v>1.41934E-10</v>
      </c>
    </row>
    <row r="1813" spans="1:5" x14ac:dyDescent="0.2">
      <c r="A1813">
        <v>3622</v>
      </c>
      <c r="B1813" s="1">
        <v>8.5510599999999999E-14</v>
      </c>
      <c r="C1813">
        <v>15.6379</v>
      </c>
      <c r="D1813">
        <v>600</v>
      </c>
      <c r="E1813" s="1">
        <v>1.41352E-10</v>
      </c>
    </row>
    <row r="1814" spans="1:5" x14ac:dyDescent="0.2">
      <c r="A1814">
        <v>3624</v>
      </c>
      <c r="B1814" s="1">
        <v>8.5158199999999996E-14</v>
      </c>
      <c r="C1814">
        <v>15.6379</v>
      </c>
      <c r="D1814">
        <v>600</v>
      </c>
      <c r="E1814" s="1">
        <v>1.4076899999999999E-10</v>
      </c>
    </row>
    <row r="1815" spans="1:5" x14ac:dyDescent="0.2">
      <c r="A1815">
        <v>3626</v>
      </c>
      <c r="B1815" s="1">
        <v>8.4805800000000006E-14</v>
      </c>
      <c r="C1815">
        <v>15.6379</v>
      </c>
      <c r="D1815">
        <v>600</v>
      </c>
      <c r="E1815" s="1">
        <v>1.4018700000000001E-10</v>
      </c>
    </row>
    <row r="1816" spans="1:5" x14ac:dyDescent="0.2">
      <c r="A1816">
        <v>3628</v>
      </c>
      <c r="B1816" s="1">
        <v>8.4453499999999997E-14</v>
      </c>
      <c r="C1816">
        <v>15.6379</v>
      </c>
      <c r="D1816">
        <v>600</v>
      </c>
      <c r="E1816" s="1">
        <v>1.39604E-10</v>
      </c>
    </row>
    <row r="1817" spans="1:5" x14ac:dyDescent="0.2">
      <c r="A1817">
        <v>3630</v>
      </c>
      <c r="B1817" s="1">
        <v>8.4101099999999994E-14</v>
      </c>
      <c r="C1817">
        <v>15.6379</v>
      </c>
      <c r="D1817">
        <v>600</v>
      </c>
      <c r="E1817" s="1">
        <v>1.3902199999999999E-10</v>
      </c>
    </row>
    <row r="1818" spans="1:5" x14ac:dyDescent="0.2">
      <c r="A1818">
        <v>3632</v>
      </c>
      <c r="B1818" s="1">
        <v>8.3748700000000003E-14</v>
      </c>
      <c r="C1818">
        <v>15.6379</v>
      </c>
      <c r="D1818">
        <v>600</v>
      </c>
      <c r="E1818" s="1">
        <v>1.3843900000000001E-10</v>
      </c>
    </row>
    <row r="1819" spans="1:5" x14ac:dyDescent="0.2">
      <c r="A1819">
        <v>3634</v>
      </c>
      <c r="B1819" s="1">
        <v>8.3396399999999995E-14</v>
      </c>
      <c r="C1819">
        <v>15.6379</v>
      </c>
      <c r="D1819">
        <v>600</v>
      </c>
      <c r="E1819" s="1">
        <v>1.37857E-10</v>
      </c>
    </row>
    <row r="1820" spans="1:5" x14ac:dyDescent="0.2">
      <c r="A1820">
        <v>3636</v>
      </c>
      <c r="B1820" s="1">
        <v>8.3044000000000004E-14</v>
      </c>
      <c r="C1820">
        <v>15.6379</v>
      </c>
      <c r="D1820">
        <v>600</v>
      </c>
      <c r="E1820" s="1">
        <v>1.3727399999999999E-10</v>
      </c>
    </row>
    <row r="1821" spans="1:5" x14ac:dyDescent="0.2">
      <c r="A1821">
        <v>3638</v>
      </c>
      <c r="B1821" s="1">
        <v>8.2691600000000001E-14</v>
      </c>
      <c r="C1821">
        <v>15.6379</v>
      </c>
      <c r="D1821">
        <v>600</v>
      </c>
      <c r="E1821" s="1">
        <v>1.3669200000000001E-10</v>
      </c>
    </row>
    <row r="1822" spans="1:5" x14ac:dyDescent="0.2">
      <c r="A1822">
        <v>3640</v>
      </c>
      <c r="B1822" s="1">
        <v>8.2339300000000005E-14</v>
      </c>
      <c r="C1822">
        <v>15.6379</v>
      </c>
      <c r="D1822">
        <v>600</v>
      </c>
      <c r="E1822" s="1">
        <v>1.3611000000000001E-10</v>
      </c>
    </row>
    <row r="1823" spans="1:5" x14ac:dyDescent="0.2">
      <c r="A1823">
        <v>3642</v>
      </c>
      <c r="B1823" s="1">
        <v>8.1986900000000002E-14</v>
      </c>
      <c r="C1823">
        <v>15.6379</v>
      </c>
      <c r="D1823">
        <v>600</v>
      </c>
      <c r="E1823" s="1">
        <v>1.35527E-10</v>
      </c>
    </row>
    <row r="1824" spans="1:5" x14ac:dyDescent="0.2">
      <c r="A1824">
        <v>3644</v>
      </c>
      <c r="B1824" s="1">
        <v>8.1634599999999994E-14</v>
      </c>
      <c r="C1824">
        <v>15.6379</v>
      </c>
      <c r="D1824">
        <v>600</v>
      </c>
      <c r="E1824" s="1">
        <v>1.3494499999999999E-10</v>
      </c>
    </row>
    <row r="1825" spans="1:5" x14ac:dyDescent="0.2">
      <c r="A1825">
        <v>3646</v>
      </c>
      <c r="B1825" s="1">
        <v>8.1282200000000003E-14</v>
      </c>
      <c r="C1825">
        <v>15.6379</v>
      </c>
      <c r="D1825">
        <v>600</v>
      </c>
      <c r="E1825" s="1">
        <v>1.3436200000000001E-10</v>
      </c>
    </row>
    <row r="1826" spans="1:5" x14ac:dyDescent="0.2">
      <c r="A1826">
        <v>3648</v>
      </c>
      <c r="B1826" s="1">
        <v>8.09298E-14</v>
      </c>
      <c r="C1826">
        <v>15.6379</v>
      </c>
      <c r="D1826">
        <v>600</v>
      </c>
      <c r="E1826" s="1">
        <v>1.3378E-10</v>
      </c>
    </row>
    <row r="1827" spans="1:5" x14ac:dyDescent="0.2">
      <c r="A1827">
        <v>3650</v>
      </c>
      <c r="B1827" s="1">
        <v>8.0577500000000004E-14</v>
      </c>
      <c r="C1827">
        <v>15.6379</v>
      </c>
      <c r="D1827">
        <v>600</v>
      </c>
      <c r="E1827" s="1">
        <v>1.3319699999999999E-10</v>
      </c>
    </row>
    <row r="1828" spans="1:5" x14ac:dyDescent="0.2">
      <c r="A1828">
        <v>3652</v>
      </c>
      <c r="B1828" s="1">
        <v>8.0225100000000001E-14</v>
      </c>
      <c r="C1828">
        <v>15.6379</v>
      </c>
      <c r="D1828">
        <v>600</v>
      </c>
      <c r="E1828" s="1">
        <v>1.3261500000000001E-10</v>
      </c>
    </row>
    <row r="1829" spans="1:5" x14ac:dyDescent="0.2">
      <c r="A1829">
        <v>3654</v>
      </c>
      <c r="B1829" s="1">
        <v>7.9872699999999998E-14</v>
      </c>
      <c r="C1829">
        <v>15.6379</v>
      </c>
      <c r="D1829">
        <v>600</v>
      </c>
      <c r="E1829" s="1">
        <v>1.32032E-10</v>
      </c>
    </row>
    <row r="1830" spans="1:5" x14ac:dyDescent="0.2">
      <c r="A1830">
        <v>3656</v>
      </c>
      <c r="B1830" s="1">
        <v>7.9520400000000002E-14</v>
      </c>
      <c r="C1830">
        <v>15.6379</v>
      </c>
      <c r="D1830">
        <v>600</v>
      </c>
      <c r="E1830" s="1">
        <v>1.3145E-10</v>
      </c>
    </row>
    <row r="1831" spans="1:5" x14ac:dyDescent="0.2">
      <c r="A1831">
        <v>3658</v>
      </c>
      <c r="B1831" s="1">
        <v>7.9167999999999999E-14</v>
      </c>
      <c r="C1831">
        <v>15.6379</v>
      </c>
      <c r="D1831">
        <v>600</v>
      </c>
      <c r="E1831" s="1">
        <v>1.3086700000000001E-10</v>
      </c>
    </row>
    <row r="1832" spans="1:5" x14ac:dyDescent="0.2">
      <c r="A1832">
        <v>3660</v>
      </c>
      <c r="B1832" s="1">
        <v>7.8815599999999996E-14</v>
      </c>
      <c r="C1832">
        <v>15.6379</v>
      </c>
      <c r="D1832">
        <v>600</v>
      </c>
      <c r="E1832" s="1">
        <v>1.3028500000000001E-10</v>
      </c>
    </row>
    <row r="1833" spans="1:5" x14ac:dyDescent="0.2">
      <c r="A1833">
        <v>3662</v>
      </c>
      <c r="B1833" s="1">
        <v>7.84633E-14</v>
      </c>
      <c r="C1833">
        <v>15.6379</v>
      </c>
      <c r="D1833">
        <v>600</v>
      </c>
      <c r="E1833" s="1">
        <v>1.2970199999999999E-10</v>
      </c>
    </row>
    <row r="1834" spans="1:5" x14ac:dyDescent="0.2">
      <c r="A1834">
        <v>3664</v>
      </c>
      <c r="B1834" s="1">
        <v>7.8110899999999997E-14</v>
      </c>
      <c r="C1834">
        <v>15.6379</v>
      </c>
      <c r="D1834">
        <v>600</v>
      </c>
      <c r="E1834" s="1">
        <v>1.2911999999999999E-10</v>
      </c>
    </row>
    <row r="1835" spans="1:5" x14ac:dyDescent="0.2">
      <c r="A1835">
        <v>3666</v>
      </c>
      <c r="B1835" s="1">
        <v>7.7758499999999994E-14</v>
      </c>
      <c r="C1835">
        <v>15.6379</v>
      </c>
      <c r="D1835">
        <v>600</v>
      </c>
      <c r="E1835" s="1">
        <v>1.28537E-10</v>
      </c>
    </row>
    <row r="1836" spans="1:5" x14ac:dyDescent="0.2">
      <c r="A1836">
        <v>3668</v>
      </c>
      <c r="B1836" s="1">
        <v>7.7406199999999998E-14</v>
      </c>
      <c r="C1836">
        <v>15.6379</v>
      </c>
      <c r="D1836">
        <v>600</v>
      </c>
      <c r="E1836" s="1">
        <v>1.27955E-10</v>
      </c>
    </row>
    <row r="1837" spans="1:5" x14ac:dyDescent="0.2">
      <c r="A1837">
        <v>3670</v>
      </c>
      <c r="B1837" s="1">
        <v>7.7053799999999995E-14</v>
      </c>
      <c r="C1837">
        <v>15.6379</v>
      </c>
      <c r="D1837">
        <v>600</v>
      </c>
      <c r="E1837" s="1">
        <v>1.27373E-10</v>
      </c>
    </row>
    <row r="1838" spans="1:5" x14ac:dyDescent="0.2">
      <c r="A1838">
        <v>3672</v>
      </c>
      <c r="B1838" s="1">
        <v>7.6701499999999999E-14</v>
      </c>
      <c r="C1838">
        <v>15.6379</v>
      </c>
      <c r="D1838">
        <v>600</v>
      </c>
      <c r="E1838" s="1">
        <v>1.2679000000000001E-10</v>
      </c>
    </row>
    <row r="1839" spans="1:5" x14ac:dyDescent="0.2">
      <c r="A1839">
        <v>3674</v>
      </c>
      <c r="B1839" s="1">
        <v>7.6349099999999996E-14</v>
      </c>
      <c r="C1839">
        <v>15.6379</v>
      </c>
      <c r="D1839">
        <v>600</v>
      </c>
      <c r="E1839" s="1">
        <v>1.2620800000000001E-10</v>
      </c>
    </row>
    <row r="1840" spans="1:5" x14ac:dyDescent="0.2">
      <c r="A1840">
        <v>3676</v>
      </c>
      <c r="B1840" s="1">
        <v>7.5996700000000005E-14</v>
      </c>
      <c r="C1840">
        <v>15.6379</v>
      </c>
      <c r="D1840">
        <v>600</v>
      </c>
      <c r="E1840" s="1">
        <v>1.2562499999999999E-10</v>
      </c>
    </row>
    <row r="1841" spans="1:5" x14ac:dyDescent="0.2">
      <c r="A1841">
        <v>3678</v>
      </c>
      <c r="B1841" s="1">
        <v>7.5644399999999997E-14</v>
      </c>
      <c r="C1841">
        <v>15.6379</v>
      </c>
      <c r="D1841">
        <v>600</v>
      </c>
      <c r="E1841" s="1">
        <v>1.2504299999999999E-10</v>
      </c>
    </row>
    <row r="1842" spans="1:5" x14ac:dyDescent="0.2">
      <c r="A1842">
        <v>3680</v>
      </c>
      <c r="B1842" s="1">
        <v>7.5292000000000006E-14</v>
      </c>
      <c r="C1842">
        <v>15.6379</v>
      </c>
      <c r="D1842">
        <v>600</v>
      </c>
      <c r="E1842" s="1">
        <v>1.2446E-10</v>
      </c>
    </row>
    <row r="1843" spans="1:5" x14ac:dyDescent="0.2">
      <c r="A1843">
        <v>3682</v>
      </c>
      <c r="B1843" s="1">
        <v>7.4939600000000003E-14</v>
      </c>
      <c r="C1843">
        <v>15.6379</v>
      </c>
      <c r="D1843">
        <v>600</v>
      </c>
      <c r="E1843" s="1">
        <v>1.23878E-10</v>
      </c>
    </row>
    <row r="1844" spans="1:5" x14ac:dyDescent="0.2">
      <c r="A1844">
        <v>3684</v>
      </c>
      <c r="B1844" s="1">
        <v>7.4587299999999995E-14</v>
      </c>
      <c r="C1844">
        <v>15.6379</v>
      </c>
      <c r="D1844">
        <v>600</v>
      </c>
      <c r="E1844" s="1">
        <v>1.2329500000000001E-10</v>
      </c>
    </row>
    <row r="1845" spans="1:5" x14ac:dyDescent="0.2">
      <c r="A1845">
        <v>3686</v>
      </c>
      <c r="B1845" s="1">
        <v>7.4234900000000004E-14</v>
      </c>
      <c r="C1845">
        <v>15.6379</v>
      </c>
      <c r="D1845">
        <v>600</v>
      </c>
      <c r="E1845" s="1">
        <v>1.2271300000000001E-10</v>
      </c>
    </row>
    <row r="1846" spans="1:5" x14ac:dyDescent="0.2">
      <c r="A1846">
        <v>3688</v>
      </c>
      <c r="B1846" s="1">
        <v>7.3882500000000001E-14</v>
      </c>
      <c r="C1846">
        <v>15.6379</v>
      </c>
      <c r="D1846">
        <v>600</v>
      </c>
      <c r="E1846" s="1">
        <v>1.2213E-10</v>
      </c>
    </row>
    <row r="1847" spans="1:5" x14ac:dyDescent="0.2">
      <c r="A1847">
        <v>3690</v>
      </c>
      <c r="B1847" s="1">
        <v>7.3530200000000005E-14</v>
      </c>
      <c r="C1847">
        <v>15.6379</v>
      </c>
      <c r="D1847">
        <v>600</v>
      </c>
      <c r="E1847" s="1">
        <v>1.2154799999999999E-10</v>
      </c>
    </row>
    <row r="1848" spans="1:5" x14ac:dyDescent="0.2">
      <c r="A1848">
        <v>3692</v>
      </c>
      <c r="B1848" s="1">
        <v>7.3177800000000002E-14</v>
      </c>
      <c r="C1848">
        <v>15.6379</v>
      </c>
      <c r="D1848">
        <v>600</v>
      </c>
      <c r="E1848" s="1">
        <v>1.2096500000000001E-10</v>
      </c>
    </row>
    <row r="1849" spans="1:5" x14ac:dyDescent="0.2">
      <c r="A1849">
        <v>3694</v>
      </c>
      <c r="B1849" s="1">
        <v>7.2825399999999999E-14</v>
      </c>
      <c r="C1849">
        <v>15.6379</v>
      </c>
      <c r="D1849">
        <v>600</v>
      </c>
      <c r="E1849" s="1">
        <v>1.20383E-10</v>
      </c>
    </row>
    <row r="1850" spans="1:5" x14ac:dyDescent="0.2">
      <c r="A1850">
        <v>3696</v>
      </c>
      <c r="B1850" s="1">
        <v>7.2473100000000003E-14</v>
      </c>
      <c r="C1850">
        <v>15.6379</v>
      </c>
      <c r="D1850">
        <v>600</v>
      </c>
      <c r="E1850" s="1">
        <v>1.1979999999999999E-10</v>
      </c>
    </row>
    <row r="1851" spans="1:5" x14ac:dyDescent="0.2">
      <c r="A1851">
        <v>3698</v>
      </c>
      <c r="B1851" s="1">
        <v>7.21207E-14</v>
      </c>
      <c r="C1851">
        <v>15.6379</v>
      </c>
      <c r="D1851">
        <v>600</v>
      </c>
      <c r="E1851" s="1">
        <v>1.1921800000000001E-10</v>
      </c>
    </row>
    <row r="1852" spans="1:5" x14ac:dyDescent="0.2">
      <c r="A1852">
        <v>3700</v>
      </c>
      <c r="B1852" s="1">
        <v>7.1768400000000004E-14</v>
      </c>
      <c r="C1852">
        <v>15.6379</v>
      </c>
      <c r="D1852">
        <v>600</v>
      </c>
      <c r="E1852" s="1">
        <v>1.18635E-10</v>
      </c>
    </row>
    <row r="1853" spans="1:5" x14ac:dyDescent="0.2">
      <c r="A1853">
        <v>3702</v>
      </c>
      <c r="B1853" s="1">
        <v>7.1416000000000001E-14</v>
      </c>
      <c r="C1853">
        <v>15.6379</v>
      </c>
      <c r="D1853">
        <v>600</v>
      </c>
      <c r="E1853" s="1">
        <v>1.18053E-10</v>
      </c>
    </row>
    <row r="1854" spans="1:5" x14ac:dyDescent="0.2">
      <c r="A1854">
        <v>3704</v>
      </c>
      <c r="B1854" s="1">
        <v>7.1063599999999998E-14</v>
      </c>
      <c r="C1854">
        <v>15.6379</v>
      </c>
      <c r="D1854">
        <v>600</v>
      </c>
      <c r="E1854" s="1">
        <v>1.1747099999999999E-10</v>
      </c>
    </row>
    <row r="1855" spans="1:5" x14ac:dyDescent="0.2">
      <c r="A1855">
        <v>3706</v>
      </c>
      <c r="B1855" s="1">
        <v>7.0711300000000002E-14</v>
      </c>
      <c r="C1855">
        <v>15.6379</v>
      </c>
      <c r="D1855">
        <v>600</v>
      </c>
      <c r="E1855" s="1">
        <v>1.1688800000000001E-10</v>
      </c>
    </row>
    <row r="1856" spans="1:5" x14ac:dyDescent="0.2">
      <c r="A1856">
        <v>3708</v>
      </c>
      <c r="B1856" s="1">
        <v>7.0358899999999999E-14</v>
      </c>
      <c r="C1856">
        <v>15.6379</v>
      </c>
      <c r="D1856">
        <v>600</v>
      </c>
      <c r="E1856" s="1">
        <v>1.16306E-10</v>
      </c>
    </row>
    <row r="1857" spans="1:5" x14ac:dyDescent="0.2">
      <c r="A1857">
        <v>3710</v>
      </c>
      <c r="B1857" s="1">
        <v>7.0006499999999996E-14</v>
      </c>
      <c r="C1857">
        <v>15.6379</v>
      </c>
      <c r="D1857">
        <v>600</v>
      </c>
      <c r="E1857" s="1">
        <v>1.15723E-10</v>
      </c>
    </row>
    <row r="1858" spans="1:5" x14ac:dyDescent="0.2">
      <c r="A1858">
        <v>3712</v>
      </c>
      <c r="B1858" s="1">
        <v>6.96542E-14</v>
      </c>
      <c r="C1858">
        <v>15.6379</v>
      </c>
      <c r="D1858">
        <v>600</v>
      </c>
      <c r="E1858" s="1">
        <v>1.15141E-10</v>
      </c>
    </row>
    <row r="1859" spans="1:5" x14ac:dyDescent="0.2">
      <c r="A1859">
        <v>3714</v>
      </c>
      <c r="B1859" s="1">
        <v>6.9301799999999997E-14</v>
      </c>
      <c r="C1859">
        <v>15.6379</v>
      </c>
      <c r="D1859">
        <v>600</v>
      </c>
      <c r="E1859" s="1">
        <v>1.14558E-10</v>
      </c>
    </row>
    <row r="1860" spans="1:5" x14ac:dyDescent="0.2">
      <c r="A1860">
        <v>3716</v>
      </c>
      <c r="B1860" s="1">
        <v>6.8949400000000006E-14</v>
      </c>
      <c r="C1860">
        <v>15.6379</v>
      </c>
      <c r="D1860">
        <v>600</v>
      </c>
      <c r="E1860" s="1">
        <v>1.1397599999999999E-10</v>
      </c>
    </row>
    <row r="1861" spans="1:5" x14ac:dyDescent="0.2">
      <c r="A1861">
        <v>3718</v>
      </c>
      <c r="B1861" s="1">
        <v>6.8597099999999998E-14</v>
      </c>
      <c r="C1861">
        <v>15.6379</v>
      </c>
      <c r="D1861">
        <v>600</v>
      </c>
      <c r="E1861" s="1">
        <v>1.13393E-10</v>
      </c>
    </row>
    <row r="1862" spans="1:5" x14ac:dyDescent="0.2">
      <c r="A1862">
        <v>3720</v>
      </c>
      <c r="B1862" s="1">
        <v>6.8244699999999994E-14</v>
      </c>
      <c r="C1862">
        <v>15.6379</v>
      </c>
      <c r="D1862">
        <v>600</v>
      </c>
      <c r="E1862" s="1">
        <v>1.12811E-10</v>
      </c>
    </row>
    <row r="1863" spans="1:5" x14ac:dyDescent="0.2">
      <c r="A1863">
        <v>3722</v>
      </c>
      <c r="B1863" s="1">
        <v>6.7892399999999999E-14</v>
      </c>
      <c r="C1863">
        <v>15.6379</v>
      </c>
      <c r="D1863">
        <v>600</v>
      </c>
      <c r="E1863" s="1">
        <v>1.1222800000000001E-10</v>
      </c>
    </row>
    <row r="1864" spans="1:5" x14ac:dyDescent="0.2">
      <c r="A1864">
        <v>3724</v>
      </c>
      <c r="B1864" s="1">
        <v>6.7539999999999995E-14</v>
      </c>
      <c r="C1864">
        <v>15.6379</v>
      </c>
      <c r="D1864">
        <v>600</v>
      </c>
      <c r="E1864" s="1">
        <v>1.11646E-10</v>
      </c>
    </row>
    <row r="1865" spans="1:5" x14ac:dyDescent="0.2">
      <c r="A1865">
        <v>3726</v>
      </c>
      <c r="B1865" s="1">
        <v>6.7187600000000005E-14</v>
      </c>
      <c r="C1865">
        <v>15.6379</v>
      </c>
      <c r="D1865">
        <v>600</v>
      </c>
      <c r="E1865" s="1">
        <v>1.11063E-10</v>
      </c>
    </row>
    <row r="1866" spans="1:5" x14ac:dyDescent="0.2">
      <c r="A1866">
        <v>3728</v>
      </c>
      <c r="B1866" s="1">
        <v>6.6835299999999996E-14</v>
      </c>
      <c r="C1866">
        <v>15.6379</v>
      </c>
      <c r="D1866">
        <v>600</v>
      </c>
      <c r="E1866" s="1">
        <v>1.10481E-10</v>
      </c>
    </row>
    <row r="1867" spans="1:5" x14ac:dyDescent="0.2">
      <c r="A1867">
        <v>3730</v>
      </c>
      <c r="B1867" s="1">
        <v>6.6482900000000006E-14</v>
      </c>
      <c r="C1867">
        <v>15.6379</v>
      </c>
      <c r="D1867">
        <v>600</v>
      </c>
      <c r="E1867" s="1">
        <v>1.09898E-10</v>
      </c>
    </row>
    <row r="1868" spans="1:5" x14ac:dyDescent="0.2">
      <c r="A1868">
        <v>3732</v>
      </c>
      <c r="B1868" s="1">
        <v>6.6130500000000003E-14</v>
      </c>
      <c r="C1868">
        <v>15.6379</v>
      </c>
      <c r="D1868">
        <v>600</v>
      </c>
      <c r="E1868" s="1">
        <v>1.09316E-10</v>
      </c>
    </row>
    <row r="1869" spans="1:5" x14ac:dyDescent="0.2">
      <c r="A1869">
        <v>3734</v>
      </c>
      <c r="B1869" s="1">
        <v>6.5778199999999994E-14</v>
      </c>
      <c r="C1869">
        <v>15.6379</v>
      </c>
      <c r="D1869">
        <v>600</v>
      </c>
      <c r="E1869" s="1">
        <v>1.08733E-10</v>
      </c>
    </row>
    <row r="1870" spans="1:5" x14ac:dyDescent="0.2">
      <c r="A1870">
        <v>3736</v>
      </c>
      <c r="B1870" s="1">
        <v>6.5425800000000004E-14</v>
      </c>
      <c r="C1870">
        <v>15.6379</v>
      </c>
      <c r="D1870">
        <v>600</v>
      </c>
      <c r="E1870" s="1">
        <v>1.08151E-10</v>
      </c>
    </row>
    <row r="1871" spans="1:5" x14ac:dyDescent="0.2">
      <c r="A1871">
        <v>3738</v>
      </c>
      <c r="B1871" s="1">
        <v>6.5073400000000001E-14</v>
      </c>
      <c r="C1871">
        <v>15.6379</v>
      </c>
      <c r="D1871">
        <v>600</v>
      </c>
      <c r="E1871" s="1">
        <v>1.07569E-10</v>
      </c>
    </row>
    <row r="1872" spans="1:5" x14ac:dyDescent="0.2">
      <c r="A1872">
        <v>3740</v>
      </c>
      <c r="B1872" s="1">
        <v>6.4721100000000005E-14</v>
      </c>
      <c r="C1872">
        <v>15.6379</v>
      </c>
      <c r="D1872">
        <v>600</v>
      </c>
      <c r="E1872" s="1">
        <v>1.06986E-10</v>
      </c>
    </row>
    <row r="1873" spans="1:5" x14ac:dyDescent="0.2">
      <c r="A1873">
        <v>3742</v>
      </c>
      <c r="B1873" s="1">
        <v>6.4368700000000002E-14</v>
      </c>
      <c r="C1873">
        <v>15.6379</v>
      </c>
      <c r="D1873">
        <v>600</v>
      </c>
      <c r="E1873" s="1">
        <v>1.06404E-10</v>
      </c>
    </row>
    <row r="1874" spans="1:5" x14ac:dyDescent="0.2">
      <c r="A1874">
        <v>3744</v>
      </c>
      <c r="B1874" s="1">
        <v>6.4016299999999999E-14</v>
      </c>
      <c r="C1874">
        <v>15.6379</v>
      </c>
      <c r="D1874">
        <v>600</v>
      </c>
      <c r="E1874" s="1">
        <v>1.05821E-10</v>
      </c>
    </row>
    <row r="1875" spans="1:5" x14ac:dyDescent="0.2">
      <c r="A1875">
        <v>3746</v>
      </c>
      <c r="B1875" s="1">
        <v>6.3664000000000003E-14</v>
      </c>
      <c r="C1875">
        <v>15.6379</v>
      </c>
      <c r="D1875">
        <v>600</v>
      </c>
      <c r="E1875" s="1">
        <v>1.0523899999999999E-10</v>
      </c>
    </row>
    <row r="1876" spans="1:5" x14ac:dyDescent="0.2">
      <c r="A1876">
        <v>3748</v>
      </c>
      <c r="B1876" s="1">
        <v>6.33116E-14</v>
      </c>
      <c r="C1876">
        <v>15.6379</v>
      </c>
      <c r="D1876">
        <v>600</v>
      </c>
      <c r="E1876" s="1">
        <v>1.04656E-10</v>
      </c>
    </row>
    <row r="1877" spans="1:5" x14ac:dyDescent="0.2">
      <c r="A1877">
        <v>3750</v>
      </c>
      <c r="B1877" s="1">
        <v>6.2959300000000004E-14</v>
      </c>
      <c r="C1877">
        <v>15.6379</v>
      </c>
      <c r="D1877">
        <v>600</v>
      </c>
      <c r="E1877" s="1">
        <v>1.04074E-10</v>
      </c>
    </row>
    <row r="1878" spans="1:5" x14ac:dyDescent="0.2">
      <c r="A1878">
        <v>3752</v>
      </c>
      <c r="B1878" s="1">
        <v>6.2606900000000001E-14</v>
      </c>
      <c r="C1878">
        <v>15.6379</v>
      </c>
      <c r="D1878">
        <v>600</v>
      </c>
      <c r="E1878" s="1">
        <v>1.03491E-10</v>
      </c>
    </row>
    <row r="1879" spans="1:5" x14ac:dyDescent="0.2">
      <c r="A1879">
        <v>3754</v>
      </c>
      <c r="B1879" s="1">
        <v>6.2254499999999997E-14</v>
      </c>
      <c r="C1879">
        <v>15.6379</v>
      </c>
      <c r="D1879">
        <v>600</v>
      </c>
      <c r="E1879" s="1">
        <v>1.02909E-10</v>
      </c>
    </row>
    <row r="1880" spans="1:5" x14ac:dyDescent="0.2">
      <c r="A1880">
        <v>3756</v>
      </c>
      <c r="B1880" s="1">
        <v>6.1902200000000002E-14</v>
      </c>
      <c r="C1880">
        <v>15.6379</v>
      </c>
      <c r="D1880">
        <v>600</v>
      </c>
      <c r="E1880" s="1">
        <v>1.02326E-10</v>
      </c>
    </row>
    <row r="1881" spans="1:5" x14ac:dyDescent="0.2">
      <c r="A1881">
        <v>3758</v>
      </c>
      <c r="B1881" s="1">
        <v>6.1549799999999998E-14</v>
      </c>
      <c r="C1881">
        <v>15.6379</v>
      </c>
      <c r="D1881">
        <v>600</v>
      </c>
      <c r="E1881" s="1">
        <v>1.01744E-10</v>
      </c>
    </row>
    <row r="1882" spans="1:5" x14ac:dyDescent="0.2">
      <c r="A1882">
        <v>3760</v>
      </c>
      <c r="B1882" s="1">
        <v>6.1197399999999995E-14</v>
      </c>
      <c r="C1882">
        <v>15.6379</v>
      </c>
      <c r="D1882">
        <v>600</v>
      </c>
      <c r="E1882" s="1">
        <v>1.01161E-10</v>
      </c>
    </row>
    <row r="1883" spans="1:5" x14ac:dyDescent="0.2">
      <c r="A1883">
        <v>3762</v>
      </c>
      <c r="B1883" s="1">
        <v>6.0845099999999999E-14</v>
      </c>
      <c r="C1883">
        <v>15.6379</v>
      </c>
      <c r="D1883">
        <v>600</v>
      </c>
      <c r="E1883" s="1">
        <v>1.0057899999999999E-10</v>
      </c>
    </row>
    <row r="1884" spans="1:5" x14ac:dyDescent="0.2">
      <c r="A1884">
        <v>3764</v>
      </c>
      <c r="B1884" s="1">
        <v>6.0492699999999996E-14</v>
      </c>
      <c r="C1884">
        <v>15.6379</v>
      </c>
      <c r="D1884">
        <v>600</v>
      </c>
      <c r="E1884" s="1">
        <v>9.9996400000000006E-11</v>
      </c>
    </row>
    <row r="1885" spans="1:5" x14ac:dyDescent="0.2">
      <c r="A1885">
        <v>3766</v>
      </c>
      <c r="B1885" s="1">
        <v>6.0140300000000006E-14</v>
      </c>
      <c r="C1885">
        <v>15.6379</v>
      </c>
      <c r="D1885">
        <v>600</v>
      </c>
      <c r="E1885" s="1">
        <v>9.9414000000000004E-11</v>
      </c>
    </row>
    <row r="1886" spans="1:5" x14ac:dyDescent="0.2">
      <c r="A1886">
        <v>3768</v>
      </c>
      <c r="B1886" s="1">
        <v>5.9787999999999997E-14</v>
      </c>
      <c r="C1886">
        <v>15.6379</v>
      </c>
      <c r="D1886">
        <v>600</v>
      </c>
      <c r="E1886" s="1">
        <v>9.8831499999999996E-11</v>
      </c>
    </row>
    <row r="1887" spans="1:5" x14ac:dyDescent="0.2">
      <c r="A1887">
        <v>3770</v>
      </c>
      <c r="B1887" s="1">
        <v>5.9435599999999994E-14</v>
      </c>
      <c r="C1887">
        <v>15.6379</v>
      </c>
      <c r="D1887">
        <v>600</v>
      </c>
      <c r="E1887" s="1">
        <v>9.8249000000000001E-11</v>
      </c>
    </row>
    <row r="1888" spans="1:5" x14ac:dyDescent="0.2">
      <c r="A1888">
        <v>3772</v>
      </c>
      <c r="B1888" s="1">
        <v>5.9083299999999998E-14</v>
      </c>
      <c r="C1888">
        <v>15.6379</v>
      </c>
      <c r="D1888">
        <v>600</v>
      </c>
      <c r="E1888" s="1">
        <v>9.7666599999999999E-11</v>
      </c>
    </row>
    <row r="1889" spans="1:5" x14ac:dyDescent="0.2">
      <c r="A1889">
        <v>3774</v>
      </c>
      <c r="B1889" s="1">
        <v>5.8730899999999995E-14</v>
      </c>
      <c r="C1889">
        <v>15.6379</v>
      </c>
      <c r="D1889">
        <v>600</v>
      </c>
      <c r="E1889" s="1">
        <v>9.7084100000000004E-11</v>
      </c>
    </row>
    <row r="1890" spans="1:5" x14ac:dyDescent="0.2">
      <c r="A1890">
        <v>3776</v>
      </c>
      <c r="B1890" s="1">
        <v>5.8378500000000005E-14</v>
      </c>
      <c r="C1890">
        <v>15.6379</v>
      </c>
      <c r="D1890">
        <v>600</v>
      </c>
      <c r="E1890" s="1">
        <v>9.6501599999999996E-11</v>
      </c>
    </row>
    <row r="1891" spans="1:5" x14ac:dyDescent="0.2">
      <c r="A1891">
        <v>3778</v>
      </c>
      <c r="B1891" s="1">
        <v>5.8026199999999996E-14</v>
      </c>
      <c r="C1891">
        <v>15.6379</v>
      </c>
      <c r="D1891">
        <v>600</v>
      </c>
      <c r="E1891" s="1">
        <v>9.5919199999999994E-11</v>
      </c>
    </row>
    <row r="1892" spans="1:5" x14ac:dyDescent="0.2">
      <c r="A1892">
        <v>3780</v>
      </c>
      <c r="B1892" s="1">
        <v>5.7673800000000006E-14</v>
      </c>
      <c r="C1892">
        <v>15.6379</v>
      </c>
      <c r="D1892">
        <v>600</v>
      </c>
      <c r="E1892" s="1">
        <v>9.5336699999999999E-11</v>
      </c>
    </row>
    <row r="1893" spans="1:5" x14ac:dyDescent="0.2">
      <c r="A1893">
        <v>3782</v>
      </c>
      <c r="B1893" s="1">
        <v>5.7321400000000003E-14</v>
      </c>
      <c r="C1893">
        <v>15.6379</v>
      </c>
      <c r="D1893">
        <v>600</v>
      </c>
      <c r="E1893" s="1">
        <v>9.4754200000000004E-11</v>
      </c>
    </row>
    <row r="1894" spans="1:5" x14ac:dyDescent="0.2">
      <c r="A1894">
        <v>3784</v>
      </c>
      <c r="B1894" s="1">
        <v>5.6969099999999994E-14</v>
      </c>
      <c r="C1894">
        <v>15.6379</v>
      </c>
      <c r="D1894">
        <v>600</v>
      </c>
      <c r="E1894" s="1">
        <v>9.4171699999999995E-11</v>
      </c>
    </row>
    <row r="1895" spans="1:5" x14ac:dyDescent="0.2">
      <c r="A1895">
        <v>3786</v>
      </c>
      <c r="B1895" s="1">
        <v>5.6616699999999997E-14</v>
      </c>
      <c r="C1895">
        <v>15.6379</v>
      </c>
      <c r="D1895">
        <v>600</v>
      </c>
      <c r="E1895" s="1">
        <v>9.3589300000000006E-11</v>
      </c>
    </row>
    <row r="1896" spans="1:5" x14ac:dyDescent="0.2">
      <c r="A1896">
        <v>3788</v>
      </c>
      <c r="B1896" s="1">
        <v>5.62643E-14</v>
      </c>
      <c r="C1896">
        <v>15.6379</v>
      </c>
      <c r="D1896">
        <v>600</v>
      </c>
      <c r="E1896" s="1">
        <v>9.3006799999999998E-11</v>
      </c>
    </row>
    <row r="1897" spans="1:5" x14ac:dyDescent="0.2">
      <c r="A1897">
        <v>3790</v>
      </c>
      <c r="B1897" s="1">
        <v>5.5911999999999998E-14</v>
      </c>
      <c r="C1897">
        <v>15.6379</v>
      </c>
      <c r="D1897">
        <v>600</v>
      </c>
      <c r="E1897" s="1">
        <v>9.2424300000000003E-11</v>
      </c>
    </row>
    <row r="1898" spans="1:5" x14ac:dyDescent="0.2">
      <c r="A1898">
        <v>3792</v>
      </c>
      <c r="B1898" s="1">
        <v>5.5559600000000001E-14</v>
      </c>
      <c r="C1898">
        <v>15.6379</v>
      </c>
      <c r="D1898">
        <v>600</v>
      </c>
      <c r="E1898" s="1">
        <v>9.1841900000000001E-11</v>
      </c>
    </row>
    <row r="1899" spans="1:5" x14ac:dyDescent="0.2">
      <c r="A1899">
        <v>3794</v>
      </c>
      <c r="B1899" s="1">
        <v>5.5207199999999998E-14</v>
      </c>
      <c r="C1899">
        <v>15.6379</v>
      </c>
      <c r="D1899">
        <v>600</v>
      </c>
      <c r="E1899" s="1">
        <v>9.1259400000000006E-11</v>
      </c>
    </row>
    <row r="1900" spans="1:5" x14ac:dyDescent="0.2">
      <c r="A1900">
        <v>3796</v>
      </c>
      <c r="B1900" s="1">
        <v>5.4854900000000002E-14</v>
      </c>
      <c r="C1900">
        <v>15.6379</v>
      </c>
      <c r="D1900">
        <v>600</v>
      </c>
      <c r="E1900" s="1">
        <v>9.0676899999999998E-11</v>
      </c>
    </row>
    <row r="1901" spans="1:5" x14ac:dyDescent="0.2">
      <c r="A1901">
        <v>3798</v>
      </c>
      <c r="B1901" s="1">
        <v>5.4502499999999999E-14</v>
      </c>
      <c r="C1901">
        <v>15.6379</v>
      </c>
      <c r="D1901">
        <v>600</v>
      </c>
      <c r="E1901" s="1">
        <v>9.0094499999999996E-11</v>
      </c>
    </row>
    <row r="1902" spans="1:5" x14ac:dyDescent="0.2">
      <c r="A1902">
        <v>3800</v>
      </c>
      <c r="B1902" s="1">
        <v>5.4150199999999997E-14</v>
      </c>
      <c r="C1902">
        <v>15.6379</v>
      </c>
      <c r="D1902">
        <v>600</v>
      </c>
      <c r="E1902" s="1">
        <v>8.9512000000000001E-11</v>
      </c>
    </row>
    <row r="1903" spans="1:5" x14ac:dyDescent="0.2">
      <c r="A1903">
        <v>3802</v>
      </c>
      <c r="B1903" s="1">
        <v>5.37978E-14</v>
      </c>
      <c r="C1903">
        <v>15.6379</v>
      </c>
      <c r="D1903">
        <v>600</v>
      </c>
      <c r="E1903" s="1">
        <v>8.8929500000000006E-11</v>
      </c>
    </row>
    <row r="1904" spans="1:5" x14ac:dyDescent="0.2">
      <c r="A1904">
        <v>3804</v>
      </c>
      <c r="B1904" s="1">
        <v>5.3445399999999997E-14</v>
      </c>
      <c r="C1904">
        <v>15.6379</v>
      </c>
      <c r="D1904">
        <v>600</v>
      </c>
      <c r="E1904" s="1">
        <v>8.8347100000000003E-11</v>
      </c>
    </row>
    <row r="1905" spans="1:5" x14ac:dyDescent="0.2">
      <c r="A1905">
        <v>3806</v>
      </c>
      <c r="B1905" s="1">
        <v>5.3093100000000001E-14</v>
      </c>
      <c r="C1905">
        <v>15.6379</v>
      </c>
      <c r="D1905">
        <v>600</v>
      </c>
      <c r="E1905" s="1">
        <v>8.7764599999999995E-11</v>
      </c>
    </row>
    <row r="1906" spans="1:5" x14ac:dyDescent="0.2">
      <c r="A1906">
        <v>3808</v>
      </c>
      <c r="B1906" s="1">
        <v>5.2740699999999998E-14</v>
      </c>
      <c r="C1906">
        <v>15.6379</v>
      </c>
      <c r="D1906">
        <v>600</v>
      </c>
      <c r="E1906" s="1">
        <v>8.71821E-11</v>
      </c>
    </row>
    <row r="1907" spans="1:5" x14ac:dyDescent="0.2">
      <c r="A1907">
        <v>3810</v>
      </c>
      <c r="B1907" s="1">
        <v>5.2388300000000001E-14</v>
      </c>
      <c r="C1907">
        <v>15.6379</v>
      </c>
      <c r="D1907">
        <v>600</v>
      </c>
      <c r="E1907" s="1">
        <v>8.6599600000000005E-11</v>
      </c>
    </row>
    <row r="1908" spans="1:5" x14ac:dyDescent="0.2">
      <c r="A1908">
        <v>3812</v>
      </c>
      <c r="B1908" s="1">
        <v>5.2035999999999999E-14</v>
      </c>
      <c r="C1908">
        <v>15.6379</v>
      </c>
      <c r="D1908">
        <v>600</v>
      </c>
      <c r="E1908" s="1">
        <v>8.6017200000000003E-11</v>
      </c>
    </row>
    <row r="1909" spans="1:5" x14ac:dyDescent="0.2">
      <c r="A1909">
        <v>3814</v>
      </c>
      <c r="B1909" s="1">
        <v>5.1683600000000002E-14</v>
      </c>
      <c r="C1909">
        <v>15.6379</v>
      </c>
      <c r="D1909">
        <v>600</v>
      </c>
      <c r="E1909" s="1">
        <v>8.5434699999999995E-11</v>
      </c>
    </row>
    <row r="1910" spans="1:5" x14ac:dyDescent="0.2">
      <c r="A1910">
        <v>3816</v>
      </c>
      <c r="B1910" s="1">
        <v>5.1331199999999999E-14</v>
      </c>
      <c r="C1910">
        <v>15.6379</v>
      </c>
      <c r="D1910">
        <v>600</v>
      </c>
      <c r="E1910" s="1">
        <v>8.48522E-11</v>
      </c>
    </row>
    <row r="1911" spans="1:5" x14ac:dyDescent="0.2">
      <c r="A1911">
        <v>3818</v>
      </c>
      <c r="B1911" s="1">
        <v>5.0978899999999997E-14</v>
      </c>
      <c r="C1911">
        <v>15.6379</v>
      </c>
      <c r="D1911">
        <v>600</v>
      </c>
      <c r="E1911" s="1">
        <v>8.4269799999999998E-11</v>
      </c>
    </row>
    <row r="1912" spans="1:5" x14ac:dyDescent="0.2">
      <c r="A1912">
        <v>3820</v>
      </c>
      <c r="B1912" s="1">
        <v>5.06265E-14</v>
      </c>
      <c r="C1912">
        <v>15.6379</v>
      </c>
      <c r="D1912">
        <v>600</v>
      </c>
      <c r="E1912" s="1">
        <v>8.3687300000000003E-11</v>
      </c>
    </row>
    <row r="1913" spans="1:5" x14ac:dyDescent="0.2">
      <c r="A1913">
        <v>3822</v>
      </c>
      <c r="B1913" s="1">
        <v>5.0274099999999997E-14</v>
      </c>
      <c r="C1913">
        <v>15.6379</v>
      </c>
      <c r="D1913">
        <v>600</v>
      </c>
      <c r="E1913" s="1">
        <v>8.3104799999999995E-11</v>
      </c>
    </row>
    <row r="1914" spans="1:5" x14ac:dyDescent="0.2">
      <c r="A1914">
        <v>3824</v>
      </c>
      <c r="B1914" s="1">
        <v>4.9921800000000001E-14</v>
      </c>
      <c r="C1914">
        <v>15.6379</v>
      </c>
      <c r="D1914">
        <v>600</v>
      </c>
      <c r="E1914" s="1">
        <v>8.2522400000000005E-11</v>
      </c>
    </row>
    <row r="1915" spans="1:5" x14ac:dyDescent="0.2">
      <c r="A1915">
        <v>3826</v>
      </c>
      <c r="B1915" s="1">
        <v>4.9569399999999998E-14</v>
      </c>
      <c r="C1915">
        <v>15.6379</v>
      </c>
      <c r="D1915">
        <v>600</v>
      </c>
      <c r="E1915" s="1">
        <v>8.1939899999999997E-11</v>
      </c>
    </row>
    <row r="1916" spans="1:5" x14ac:dyDescent="0.2">
      <c r="A1916">
        <v>3828</v>
      </c>
      <c r="B1916" s="1">
        <v>4.9217100000000002E-14</v>
      </c>
      <c r="C1916">
        <v>15.6379</v>
      </c>
      <c r="D1916">
        <v>600</v>
      </c>
      <c r="E1916" s="1">
        <v>8.1357400000000002E-11</v>
      </c>
    </row>
    <row r="1917" spans="1:5" x14ac:dyDescent="0.2">
      <c r="A1917">
        <v>3830</v>
      </c>
      <c r="B1917" s="1">
        <v>4.8864699999999999E-14</v>
      </c>
      <c r="C1917">
        <v>15.6379</v>
      </c>
      <c r="D1917">
        <v>600</v>
      </c>
      <c r="E1917" s="1">
        <v>8.0775E-11</v>
      </c>
    </row>
    <row r="1918" spans="1:5" x14ac:dyDescent="0.2">
      <c r="A1918">
        <v>3832</v>
      </c>
      <c r="B1918" s="1">
        <v>4.8512300000000002E-14</v>
      </c>
      <c r="C1918">
        <v>15.6379</v>
      </c>
      <c r="D1918">
        <v>600</v>
      </c>
      <c r="E1918" s="1">
        <v>8.0192500000000005E-11</v>
      </c>
    </row>
    <row r="1919" spans="1:5" x14ac:dyDescent="0.2">
      <c r="A1919">
        <v>3834</v>
      </c>
      <c r="B1919" s="1">
        <v>4.816E-14</v>
      </c>
      <c r="C1919">
        <v>15.6379</v>
      </c>
      <c r="D1919">
        <v>600</v>
      </c>
      <c r="E1919" s="1">
        <v>7.9609999999999997E-11</v>
      </c>
    </row>
    <row r="1920" spans="1:5" x14ac:dyDescent="0.2">
      <c r="A1920">
        <v>3836</v>
      </c>
      <c r="B1920" s="1">
        <v>4.7807599999999997E-14</v>
      </c>
      <c r="C1920">
        <v>15.6379</v>
      </c>
      <c r="D1920">
        <v>600</v>
      </c>
      <c r="E1920" s="1">
        <v>7.9027500000000002E-11</v>
      </c>
    </row>
    <row r="1921" spans="1:5" x14ac:dyDescent="0.2">
      <c r="A1921">
        <v>3838</v>
      </c>
      <c r="B1921" s="1">
        <v>4.74552E-14</v>
      </c>
      <c r="C1921">
        <v>15.6379</v>
      </c>
      <c r="D1921">
        <v>600</v>
      </c>
      <c r="E1921" s="1">
        <v>7.84451E-11</v>
      </c>
    </row>
    <row r="1922" spans="1:5" x14ac:dyDescent="0.2">
      <c r="A1922">
        <v>3840</v>
      </c>
      <c r="B1922" s="1">
        <v>4.7102899999999998E-14</v>
      </c>
      <c r="C1922">
        <v>15.6379</v>
      </c>
      <c r="D1922">
        <v>600</v>
      </c>
      <c r="E1922" s="1">
        <v>7.7862600000000005E-11</v>
      </c>
    </row>
    <row r="1923" spans="1:5" x14ac:dyDescent="0.2">
      <c r="A1923">
        <v>3842</v>
      </c>
      <c r="B1923" s="1">
        <v>4.6750500000000001E-14</v>
      </c>
      <c r="C1923">
        <v>15.6379</v>
      </c>
      <c r="D1923">
        <v>600</v>
      </c>
      <c r="E1923" s="1">
        <v>7.7280099999999997E-11</v>
      </c>
    </row>
    <row r="1924" spans="1:5" x14ac:dyDescent="0.2">
      <c r="A1924">
        <v>3844</v>
      </c>
      <c r="B1924" s="1">
        <v>4.6398099999999998E-14</v>
      </c>
      <c r="C1924">
        <v>15.6379</v>
      </c>
      <c r="D1924">
        <v>600</v>
      </c>
      <c r="E1924" s="1">
        <v>7.6697699999999995E-11</v>
      </c>
    </row>
    <row r="1925" spans="1:5" x14ac:dyDescent="0.2">
      <c r="A1925">
        <v>3846</v>
      </c>
      <c r="B1925" s="1">
        <v>4.6045800000000002E-14</v>
      </c>
      <c r="C1925">
        <v>15.6379</v>
      </c>
      <c r="D1925">
        <v>600</v>
      </c>
      <c r="E1925" s="1">
        <v>7.6115199999999999E-11</v>
      </c>
    </row>
    <row r="1926" spans="1:5" x14ac:dyDescent="0.2">
      <c r="A1926">
        <v>3848</v>
      </c>
      <c r="B1926" s="1">
        <v>4.5693399999999999E-14</v>
      </c>
      <c r="C1926">
        <v>15.6379</v>
      </c>
      <c r="D1926">
        <v>600</v>
      </c>
      <c r="E1926" s="1">
        <v>7.5532700000000004E-11</v>
      </c>
    </row>
    <row r="1927" spans="1:5" x14ac:dyDescent="0.2">
      <c r="A1927">
        <v>3850</v>
      </c>
      <c r="B1927" s="1">
        <v>4.5341100000000003E-14</v>
      </c>
      <c r="C1927">
        <v>15.6379</v>
      </c>
      <c r="D1927">
        <v>600</v>
      </c>
      <c r="E1927" s="1">
        <v>7.4950300000000002E-11</v>
      </c>
    </row>
    <row r="1928" spans="1:5" x14ac:dyDescent="0.2">
      <c r="A1928">
        <v>3852</v>
      </c>
      <c r="B1928" s="1">
        <v>4.49887E-14</v>
      </c>
      <c r="C1928">
        <v>15.6379</v>
      </c>
      <c r="D1928">
        <v>600</v>
      </c>
      <c r="E1928" s="1">
        <v>7.4367799999999994E-11</v>
      </c>
    </row>
    <row r="1929" spans="1:5" x14ac:dyDescent="0.2">
      <c r="A1929">
        <v>3854</v>
      </c>
      <c r="B1929" s="1">
        <v>4.4636300000000003E-14</v>
      </c>
      <c r="C1929">
        <v>15.6379</v>
      </c>
      <c r="D1929">
        <v>600</v>
      </c>
      <c r="E1929" s="1">
        <v>7.3785299999999999E-11</v>
      </c>
    </row>
    <row r="1930" spans="1:5" x14ac:dyDescent="0.2">
      <c r="A1930">
        <v>3856</v>
      </c>
      <c r="B1930" s="1">
        <v>4.4284000000000001E-14</v>
      </c>
      <c r="C1930">
        <v>15.6379</v>
      </c>
      <c r="D1930">
        <v>600</v>
      </c>
      <c r="E1930" s="1">
        <v>7.3202800000000004E-11</v>
      </c>
    </row>
    <row r="1931" spans="1:5" x14ac:dyDescent="0.2">
      <c r="A1931">
        <v>3858</v>
      </c>
      <c r="B1931" s="1">
        <v>4.3931599999999998E-14</v>
      </c>
      <c r="C1931">
        <v>15.6379</v>
      </c>
      <c r="D1931">
        <v>600</v>
      </c>
      <c r="E1931" s="1">
        <v>7.2620400000000002E-11</v>
      </c>
    </row>
    <row r="1932" spans="1:5" x14ac:dyDescent="0.2">
      <c r="A1932">
        <v>3860</v>
      </c>
      <c r="B1932" s="1">
        <v>4.3579200000000001E-14</v>
      </c>
      <c r="C1932">
        <v>15.6379</v>
      </c>
      <c r="D1932">
        <v>600</v>
      </c>
      <c r="E1932" s="1">
        <v>7.2037899999999994E-11</v>
      </c>
    </row>
    <row r="1933" spans="1:5" x14ac:dyDescent="0.2">
      <c r="A1933">
        <v>3862</v>
      </c>
      <c r="B1933" s="1">
        <v>4.3226899999999999E-14</v>
      </c>
      <c r="C1933">
        <v>15.6379</v>
      </c>
      <c r="D1933">
        <v>600</v>
      </c>
      <c r="E1933" s="1">
        <v>7.1455399999999999E-11</v>
      </c>
    </row>
    <row r="1934" spans="1:5" x14ac:dyDescent="0.2">
      <c r="A1934">
        <v>3864</v>
      </c>
      <c r="B1934" s="1">
        <v>4.2874500000000002E-14</v>
      </c>
      <c r="C1934">
        <v>15.6379</v>
      </c>
      <c r="D1934">
        <v>600</v>
      </c>
      <c r="E1934" s="1">
        <v>7.0872999999999997E-11</v>
      </c>
    </row>
    <row r="1935" spans="1:5" x14ac:dyDescent="0.2">
      <c r="A1935">
        <v>3866</v>
      </c>
      <c r="B1935" s="1">
        <v>4.2522099999999999E-14</v>
      </c>
      <c r="C1935">
        <v>15.6379</v>
      </c>
      <c r="D1935">
        <v>600</v>
      </c>
      <c r="E1935" s="1">
        <v>7.0290500000000001E-11</v>
      </c>
    </row>
    <row r="1936" spans="1:5" x14ac:dyDescent="0.2">
      <c r="A1936">
        <v>3868</v>
      </c>
      <c r="B1936" s="1">
        <v>4.2169800000000003E-14</v>
      </c>
      <c r="C1936">
        <v>15.6379</v>
      </c>
      <c r="D1936">
        <v>600</v>
      </c>
      <c r="E1936" s="1">
        <v>6.9708000000000006E-11</v>
      </c>
    </row>
    <row r="1937" spans="1:5" x14ac:dyDescent="0.2">
      <c r="A1937">
        <v>3870</v>
      </c>
      <c r="B1937" s="1">
        <v>4.18174E-14</v>
      </c>
      <c r="C1937">
        <v>15.6379</v>
      </c>
      <c r="D1937">
        <v>600</v>
      </c>
      <c r="E1937" s="1">
        <v>6.9125600000000004E-11</v>
      </c>
    </row>
    <row r="1938" spans="1:5" x14ac:dyDescent="0.2">
      <c r="A1938">
        <v>3872</v>
      </c>
      <c r="B1938" s="1">
        <v>4.1465000000000003E-14</v>
      </c>
      <c r="C1938">
        <v>15.6379</v>
      </c>
      <c r="D1938">
        <v>600</v>
      </c>
      <c r="E1938" s="1">
        <v>6.8543099999999996E-11</v>
      </c>
    </row>
    <row r="1939" spans="1:5" x14ac:dyDescent="0.2">
      <c r="A1939">
        <v>3874</v>
      </c>
      <c r="B1939" s="1">
        <v>4.1112700000000001E-14</v>
      </c>
      <c r="C1939">
        <v>15.6379</v>
      </c>
      <c r="D1939">
        <v>600</v>
      </c>
      <c r="E1939" s="1">
        <v>6.7960600000000001E-11</v>
      </c>
    </row>
    <row r="1940" spans="1:5" x14ac:dyDescent="0.2">
      <c r="A1940">
        <v>3876</v>
      </c>
      <c r="B1940" s="1">
        <v>4.0760299999999998E-14</v>
      </c>
      <c r="C1940">
        <v>15.6379</v>
      </c>
      <c r="D1940">
        <v>600</v>
      </c>
      <c r="E1940" s="1">
        <v>6.7378199999999999E-11</v>
      </c>
    </row>
    <row r="1941" spans="1:5" x14ac:dyDescent="0.2">
      <c r="A1941">
        <v>3878</v>
      </c>
      <c r="B1941" s="1">
        <v>4.0408000000000002E-14</v>
      </c>
      <c r="C1941">
        <v>15.6379</v>
      </c>
      <c r="D1941">
        <v>600</v>
      </c>
      <c r="E1941" s="1">
        <v>6.6795700000000004E-11</v>
      </c>
    </row>
    <row r="1942" spans="1:5" x14ac:dyDescent="0.2">
      <c r="A1942">
        <v>3880</v>
      </c>
      <c r="B1942" s="1">
        <v>4.0055599999999999E-14</v>
      </c>
      <c r="C1942">
        <v>15.6379</v>
      </c>
      <c r="D1942">
        <v>600</v>
      </c>
      <c r="E1942" s="1">
        <v>6.6213199999999996E-11</v>
      </c>
    </row>
    <row r="1943" spans="1:5" x14ac:dyDescent="0.2">
      <c r="A1943">
        <v>3882</v>
      </c>
      <c r="B1943" s="1">
        <v>3.9703200000000002E-14</v>
      </c>
      <c r="C1943">
        <v>15.6379</v>
      </c>
      <c r="D1943">
        <v>600</v>
      </c>
      <c r="E1943" s="1">
        <v>6.5630700000000001E-11</v>
      </c>
    </row>
    <row r="1944" spans="1:5" x14ac:dyDescent="0.2">
      <c r="A1944">
        <v>3884</v>
      </c>
      <c r="B1944" s="1">
        <v>3.93509E-14</v>
      </c>
      <c r="C1944">
        <v>15.6379</v>
      </c>
      <c r="D1944">
        <v>600</v>
      </c>
      <c r="E1944" s="1">
        <v>6.5048299999999999E-11</v>
      </c>
    </row>
    <row r="1945" spans="1:5" x14ac:dyDescent="0.2">
      <c r="A1945">
        <v>3886</v>
      </c>
      <c r="B1945" s="1">
        <v>3.8998500000000003E-14</v>
      </c>
      <c r="C1945">
        <v>15.6379</v>
      </c>
      <c r="D1945">
        <v>600</v>
      </c>
      <c r="E1945" s="1">
        <v>6.4465800000000003E-11</v>
      </c>
    </row>
    <row r="1946" spans="1:5" x14ac:dyDescent="0.2">
      <c r="A1946">
        <v>3888</v>
      </c>
      <c r="B1946" s="1">
        <v>3.86461E-14</v>
      </c>
      <c r="C1946">
        <v>15.6379</v>
      </c>
      <c r="D1946">
        <v>600</v>
      </c>
      <c r="E1946" s="1">
        <v>6.3883299999999995E-11</v>
      </c>
    </row>
    <row r="1947" spans="1:5" x14ac:dyDescent="0.2">
      <c r="A1947">
        <v>3890</v>
      </c>
      <c r="B1947" s="1">
        <v>3.8293799999999998E-14</v>
      </c>
      <c r="C1947">
        <v>15.6379</v>
      </c>
      <c r="D1947">
        <v>600</v>
      </c>
      <c r="E1947" s="1">
        <v>6.3300900000000006E-11</v>
      </c>
    </row>
    <row r="1948" spans="1:5" x14ac:dyDescent="0.2">
      <c r="A1948">
        <v>3892</v>
      </c>
      <c r="B1948" s="1">
        <v>3.7941400000000001E-14</v>
      </c>
      <c r="C1948">
        <v>15.6379</v>
      </c>
      <c r="D1948">
        <v>600</v>
      </c>
      <c r="E1948" s="1">
        <v>6.2718399999999998E-11</v>
      </c>
    </row>
    <row r="1949" spans="1:5" x14ac:dyDescent="0.2">
      <c r="A1949">
        <v>3894</v>
      </c>
      <c r="B1949" s="1">
        <v>3.7588999999999998E-14</v>
      </c>
      <c r="C1949">
        <v>15.6379</v>
      </c>
      <c r="D1949">
        <v>600</v>
      </c>
      <c r="E1949" s="1">
        <v>6.2135900000000003E-11</v>
      </c>
    </row>
    <row r="1950" spans="1:5" x14ac:dyDescent="0.2">
      <c r="A1950">
        <v>3896</v>
      </c>
      <c r="B1950" s="1">
        <v>3.7236700000000002E-14</v>
      </c>
      <c r="C1950">
        <v>15.6379</v>
      </c>
      <c r="D1950">
        <v>600</v>
      </c>
      <c r="E1950" s="1">
        <v>6.1553500000000001E-11</v>
      </c>
    </row>
    <row r="1951" spans="1:5" x14ac:dyDescent="0.2">
      <c r="A1951">
        <v>3898</v>
      </c>
      <c r="B1951" s="1">
        <v>3.6884299999999999E-14</v>
      </c>
      <c r="C1951">
        <v>15.6379</v>
      </c>
      <c r="D1951">
        <v>600</v>
      </c>
      <c r="E1951" s="1">
        <v>6.0971000000000006E-11</v>
      </c>
    </row>
    <row r="1952" spans="1:5" x14ac:dyDescent="0.2">
      <c r="A1952">
        <v>3900</v>
      </c>
      <c r="B1952" s="1">
        <v>3.6531900000000002E-14</v>
      </c>
      <c r="C1952">
        <v>15.6379</v>
      </c>
      <c r="D1952">
        <v>600</v>
      </c>
      <c r="E1952" s="1">
        <v>6.0388499999999998E-11</v>
      </c>
    </row>
    <row r="1953" spans="1:5" x14ac:dyDescent="0.2">
      <c r="A1953">
        <v>3902</v>
      </c>
      <c r="B1953" s="1">
        <v>3.61796E-14</v>
      </c>
      <c r="C1953">
        <v>15.6379</v>
      </c>
      <c r="D1953">
        <v>600</v>
      </c>
      <c r="E1953" s="1">
        <v>5.9806000000000003E-11</v>
      </c>
    </row>
    <row r="1954" spans="1:5" x14ac:dyDescent="0.2">
      <c r="A1954">
        <v>3904</v>
      </c>
      <c r="B1954" s="1">
        <v>3.5827200000000003E-14</v>
      </c>
      <c r="C1954">
        <v>15.6379</v>
      </c>
      <c r="D1954">
        <v>600</v>
      </c>
      <c r="E1954" s="1">
        <v>5.9223600000000001E-11</v>
      </c>
    </row>
    <row r="1955" spans="1:5" x14ac:dyDescent="0.2">
      <c r="A1955">
        <v>3906</v>
      </c>
      <c r="B1955" s="1">
        <v>3.5474900000000001E-14</v>
      </c>
      <c r="C1955">
        <v>15.6379</v>
      </c>
      <c r="D1955">
        <v>600</v>
      </c>
      <c r="E1955" s="1">
        <v>5.8641100000000005E-11</v>
      </c>
    </row>
    <row r="1956" spans="1:5" x14ac:dyDescent="0.2">
      <c r="A1956">
        <v>3908</v>
      </c>
      <c r="B1956" s="1">
        <v>3.5122499999999998E-14</v>
      </c>
      <c r="C1956">
        <v>15.6379</v>
      </c>
      <c r="D1956">
        <v>600</v>
      </c>
      <c r="E1956" s="1">
        <v>5.8058599999999997E-11</v>
      </c>
    </row>
    <row r="1957" spans="1:5" x14ac:dyDescent="0.2">
      <c r="A1957">
        <v>3910</v>
      </c>
      <c r="B1957" s="1">
        <v>3.4770100000000001E-14</v>
      </c>
      <c r="C1957">
        <v>15.6379</v>
      </c>
      <c r="D1957">
        <v>600</v>
      </c>
      <c r="E1957" s="1">
        <v>5.7476200000000002E-11</v>
      </c>
    </row>
    <row r="1958" spans="1:5" x14ac:dyDescent="0.2">
      <c r="A1958">
        <v>3912</v>
      </c>
      <c r="B1958" s="1">
        <v>3.4417799999999999E-14</v>
      </c>
      <c r="C1958">
        <v>15.6379</v>
      </c>
      <c r="D1958">
        <v>600</v>
      </c>
      <c r="E1958" s="1">
        <v>5.68937E-11</v>
      </c>
    </row>
    <row r="1959" spans="1:5" x14ac:dyDescent="0.2">
      <c r="A1959">
        <v>3914</v>
      </c>
      <c r="B1959" s="1">
        <v>3.4065400000000002E-14</v>
      </c>
      <c r="C1959">
        <v>15.6379</v>
      </c>
      <c r="D1959">
        <v>600</v>
      </c>
      <c r="E1959" s="1">
        <v>5.6311199999999999E-11</v>
      </c>
    </row>
    <row r="1960" spans="1:5" x14ac:dyDescent="0.2">
      <c r="A1960">
        <v>3916</v>
      </c>
      <c r="B1960" s="1">
        <v>3.3712999999999999E-14</v>
      </c>
      <c r="C1960">
        <v>15.6379</v>
      </c>
      <c r="D1960">
        <v>600</v>
      </c>
      <c r="E1960" s="1">
        <v>5.5728800000000003E-11</v>
      </c>
    </row>
    <row r="1961" spans="1:5" x14ac:dyDescent="0.2">
      <c r="A1961">
        <v>3918</v>
      </c>
      <c r="B1961" s="1">
        <v>3.3360700000000003E-14</v>
      </c>
      <c r="C1961">
        <v>15.6379</v>
      </c>
      <c r="D1961">
        <v>600</v>
      </c>
      <c r="E1961" s="1">
        <v>5.5146300000000001E-11</v>
      </c>
    </row>
    <row r="1962" spans="1:5" x14ac:dyDescent="0.2">
      <c r="A1962">
        <v>3920</v>
      </c>
      <c r="B1962" s="1">
        <v>3.30083E-14</v>
      </c>
      <c r="C1962">
        <v>15.6379</v>
      </c>
      <c r="D1962">
        <v>600</v>
      </c>
      <c r="E1962" s="1">
        <v>5.45638E-11</v>
      </c>
    </row>
    <row r="1963" spans="1:5" x14ac:dyDescent="0.2">
      <c r="A1963">
        <v>3922</v>
      </c>
      <c r="B1963" s="1">
        <v>3.2655900000000003E-14</v>
      </c>
      <c r="C1963">
        <v>15.6379</v>
      </c>
      <c r="D1963">
        <v>600</v>
      </c>
      <c r="E1963" s="1">
        <v>5.3981399999999998E-11</v>
      </c>
    </row>
    <row r="1964" spans="1:5" x14ac:dyDescent="0.2">
      <c r="A1964">
        <v>3924</v>
      </c>
      <c r="B1964" s="1">
        <v>3.2303600000000001E-14</v>
      </c>
      <c r="C1964">
        <v>15.6379</v>
      </c>
      <c r="D1964">
        <v>600</v>
      </c>
      <c r="E1964" s="1">
        <v>5.3398900000000003E-11</v>
      </c>
    </row>
    <row r="1965" spans="1:5" x14ac:dyDescent="0.2">
      <c r="A1965">
        <v>3926</v>
      </c>
      <c r="B1965" s="1">
        <v>3.1951199999999997E-14</v>
      </c>
      <c r="C1965">
        <v>15.6379</v>
      </c>
      <c r="D1965">
        <v>600</v>
      </c>
      <c r="E1965" s="1">
        <v>5.2816400000000001E-11</v>
      </c>
    </row>
    <row r="1966" spans="1:5" x14ac:dyDescent="0.2">
      <c r="A1966">
        <v>3928</v>
      </c>
      <c r="B1966" s="1">
        <v>3.1598900000000002E-14</v>
      </c>
      <c r="C1966">
        <v>15.6379</v>
      </c>
      <c r="D1966">
        <v>600</v>
      </c>
      <c r="E1966" s="1">
        <v>5.2233899999999999E-11</v>
      </c>
    </row>
    <row r="1967" spans="1:5" x14ac:dyDescent="0.2">
      <c r="A1967">
        <v>3930</v>
      </c>
      <c r="B1967" s="1">
        <v>3.1246499999999998E-14</v>
      </c>
      <c r="C1967">
        <v>15.6379</v>
      </c>
      <c r="D1967">
        <v>600</v>
      </c>
      <c r="E1967" s="1">
        <v>5.1651499999999997E-11</v>
      </c>
    </row>
    <row r="1968" spans="1:5" x14ac:dyDescent="0.2">
      <c r="A1968">
        <v>3932</v>
      </c>
      <c r="B1968" s="1">
        <v>3.0894100000000002E-14</v>
      </c>
      <c r="C1968">
        <v>15.6379</v>
      </c>
      <c r="D1968">
        <v>600</v>
      </c>
      <c r="E1968" s="1">
        <v>5.1069000000000002E-11</v>
      </c>
    </row>
    <row r="1969" spans="1:5" x14ac:dyDescent="0.2">
      <c r="A1969">
        <v>3934</v>
      </c>
      <c r="B1969" s="1">
        <v>3.0541799999999999E-14</v>
      </c>
      <c r="C1969">
        <v>15.6379</v>
      </c>
      <c r="D1969">
        <v>600</v>
      </c>
      <c r="E1969" s="1">
        <v>5.0486500000000001E-11</v>
      </c>
    </row>
    <row r="1970" spans="1:5" x14ac:dyDescent="0.2">
      <c r="A1970">
        <v>3936</v>
      </c>
      <c r="B1970" s="1">
        <v>3.0189400000000003E-14</v>
      </c>
      <c r="C1970">
        <v>15.6379</v>
      </c>
      <c r="D1970">
        <v>600</v>
      </c>
      <c r="E1970" s="1">
        <v>4.9904099999999999E-11</v>
      </c>
    </row>
    <row r="1971" spans="1:5" x14ac:dyDescent="0.2">
      <c r="A1971">
        <v>3938</v>
      </c>
      <c r="B1971" s="1">
        <v>2.9836999999999999E-14</v>
      </c>
      <c r="C1971">
        <v>15.6379</v>
      </c>
      <c r="D1971">
        <v>600</v>
      </c>
      <c r="E1971" s="1">
        <v>4.9321599999999997E-11</v>
      </c>
    </row>
    <row r="1972" spans="1:5" x14ac:dyDescent="0.2">
      <c r="A1972">
        <v>3940</v>
      </c>
      <c r="B1972" s="1">
        <v>2.9484699999999997E-14</v>
      </c>
      <c r="C1972">
        <v>15.6379</v>
      </c>
      <c r="D1972">
        <v>600</v>
      </c>
      <c r="E1972" s="1">
        <v>4.8739100000000002E-11</v>
      </c>
    </row>
    <row r="1973" spans="1:5" x14ac:dyDescent="0.2">
      <c r="A1973">
        <v>3942</v>
      </c>
      <c r="B1973" s="1">
        <v>2.91323E-14</v>
      </c>
      <c r="C1973">
        <v>15.6379</v>
      </c>
      <c r="D1973">
        <v>600</v>
      </c>
      <c r="E1973" s="1">
        <v>4.81567E-11</v>
      </c>
    </row>
    <row r="1974" spans="1:5" x14ac:dyDescent="0.2">
      <c r="A1974">
        <v>3944</v>
      </c>
      <c r="B1974" s="1">
        <v>2.8779899999999997E-14</v>
      </c>
      <c r="C1974">
        <v>15.6379</v>
      </c>
      <c r="D1974">
        <v>600</v>
      </c>
      <c r="E1974" s="1">
        <v>4.7574199999999998E-11</v>
      </c>
    </row>
    <row r="1975" spans="1:5" x14ac:dyDescent="0.2">
      <c r="A1975">
        <v>3946</v>
      </c>
      <c r="B1975" s="1">
        <v>2.8427600000000001E-14</v>
      </c>
      <c r="C1975">
        <v>15.6379</v>
      </c>
      <c r="D1975">
        <v>600</v>
      </c>
      <c r="E1975" s="1">
        <v>4.6991700000000003E-11</v>
      </c>
    </row>
    <row r="1976" spans="1:5" x14ac:dyDescent="0.2">
      <c r="A1976">
        <v>3948</v>
      </c>
      <c r="B1976" s="1">
        <v>2.8075200000000002E-14</v>
      </c>
      <c r="C1976">
        <v>15.6379</v>
      </c>
      <c r="D1976">
        <v>600</v>
      </c>
      <c r="E1976" s="1">
        <v>4.6409300000000001E-11</v>
      </c>
    </row>
    <row r="1977" spans="1:5" x14ac:dyDescent="0.2">
      <c r="A1977">
        <v>3950</v>
      </c>
      <c r="B1977" s="1">
        <v>2.7722800000000002E-14</v>
      </c>
      <c r="C1977">
        <v>15.6379</v>
      </c>
      <c r="D1977">
        <v>600</v>
      </c>
      <c r="E1977" s="1">
        <v>4.5826799999999999E-11</v>
      </c>
    </row>
    <row r="1978" spans="1:5" x14ac:dyDescent="0.2">
      <c r="A1978">
        <v>3952</v>
      </c>
      <c r="B1978" s="1">
        <v>2.7370499999999999E-14</v>
      </c>
      <c r="C1978">
        <v>15.6379</v>
      </c>
      <c r="D1978">
        <v>600</v>
      </c>
      <c r="E1978" s="1">
        <v>4.5244299999999998E-11</v>
      </c>
    </row>
    <row r="1979" spans="1:5" x14ac:dyDescent="0.2">
      <c r="A1979">
        <v>3954</v>
      </c>
      <c r="B1979" s="1">
        <v>2.7018099999999999E-14</v>
      </c>
      <c r="C1979">
        <v>15.6379</v>
      </c>
      <c r="D1979">
        <v>600</v>
      </c>
      <c r="E1979" s="1">
        <v>4.4661800000000003E-11</v>
      </c>
    </row>
    <row r="1980" spans="1:5" x14ac:dyDescent="0.2">
      <c r="A1980">
        <v>3956</v>
      </c>
      <c r="B1980" s="1">
        <v>2.66658E-14</v>
      </c>
      <c r="C1980">
        <v>15.6379</v>
      </c>
      <c r="D1980">
        <v>600</v>
      </c>
      <c r="E1980" s="1">
        <v>4.4079400000000001E-11</v>
      </c>
    </row>
    <row r="1981" spans="1:5" x14ac:dyDescent="0.2">
      <c r="A1981">
        <v>3958</v>
      </c>
      <c r="B1981" s="1">
        <v>2.63134E-14</v>
      </c>
      <c r="C1981">
        <v>15.6379</v>
      </c>
      <c r="D1981">
        <v>600</v>
      </c>
      <c r="E1981" s="1">
        <v>4.3496899999999999E-11</v>
      </c>
    </row>
    <row r="1982" spans="1:5" x14ac:dyDescent="0.2">
      <c r="A1982">
        <v>3960</v>
      </c>
      <c r="B1982" s="1">
        <v>2.5961E-14</v>
      </c>
      <c r="C1982">
        <v>15.6379</v>
      </c>
      <c r="D1982">
        <v>600</v>
      </c>
      <c r="E1982" s="1">
        <v>4.2914399999999997E-11</v>
      </c>
    </row>
    <row r="1983" spans="1:5" x14ac:dyDescent="0.2">
      <c r="A1983">
        <v>3962</v>
      </c>
      <c r="B1983" s="1">
        <v>2.5608700000000001E-14</v>
      </c>
      <c r="C1983">
        <v>15.6379</v>
      </c>
      <c r="D1983">
        <v>600</v>
      </c>
      <c r="E1983" s="1">
        <v>4.2332000000000002E-11</v>
      </c>
    </row>
    <row r="1984" spans="1:5" x14ac:dyDescent="0.2">
      <c r="A1984">
        <v>3964</v>
      </c>
      <c r="B1984" s="1">
        <v>2.5256300000000001E-14</v>
      </c>
      <c r="C1984">
        <v>15.6379</v>
      </c>
      <c r="D1984">
        <v>600</v>
      </c>
      <c r="E1984" s="1">
        <v>4.17495E-11</v>
      </c>
    </row>
    <row r="1985" spans="1:5" x14ac:dyDescent="0.2">
      <c r="A1985">
        <v>3966</v>
      </c>
      <c r="B1985" s="1">
        <v>2.4903900000000001E-14</v>
      </c>
      <c r="C1985">
        <v>15.6379</v>
      </c>
      <c r="D1985">
        <v>600</v>
      </c>
      <c r="E1985" s="1">
        <v>4.1166999999999999E-11</v>
      </c>
    </row>
    <row r="1986" spans="1:5" x14ac:dyDescent="0.2">
      <c r="A1986">
        <v>3968</v>
      </c>
      <c r="B1986" s="1">
        <v>2.4551599999999999E-14</v>
      </c>
      <c r="C1986">
        <v>15.6379</v>
      </c>
      <c r="D1986">
        <v>600</v>
      </c>
      <c r="E1986" s="1">
        <v>4.0584600000000003E-11</v>
      </c>
    </row>
    <row r="1987" spans="1:5" x14ac:dyDescent="0.2">
      <c r="A1987">
        <v>3970</v>
      </c>
      <c r="B1987" s="1">
        <v>2.4199199999999999E-14</v>
      </c>
      <c r="C1987">
        <v>15.6379</v>
      </c>
      <c r="D1987">
        <v>600</v>
      </c>
      <c r="E1987" s="1">
        <v>4.0002100000000001E-11</v>
      </c>
    </row>
    <row r="1988" spans="1:5" x14ac:dyDescent="0.2">
      <c r="A1988">
        <v>3972</v>
      </c>
      <c r="B1988" s="1">
        <v>2.3846799999999999E-14</v>
      </c>
      <c r="C1988">
        <v>15.6379</v>
      </c>
      <c r="D1988">
        <v>600</v>
      </c>
      <c r="E1988" s="1">
        <v>3.94196E-11</v>
      </c>
    </row>
    <row r="1989" spans="1:5" x14ac:dyDescent="0.2">
      <c r="A1989">
        <v>3974</v>
      </c>
      <c r="B1989" s="1">
        <v>2.34945E-14</v>
      </c>
      <c r="C1989">
        <v>15.6379</v>
      </c>
      <c r="D1989">
        <v>600</v>
      </c>
      <c r="E1989" s="1">
        <v>3.8837099999999998E-11</v>
      </c>
    </row>
    <row r="1990" spans="1:5" x14ac:dyDescent="0.2">
      <c r="A1990">
        <v>3976</v>
      </c>
      <c r="B1990" s="1">
        <v>2.31421E-14</v>
      </c>
      <c r="C1990">
        <v>15.6379</v>
      </c>
      <c r="D1990">
        <v>600</v>
      </c>
      <c r="E1990" s="1">
        <v>3.8254700000000003E-11</v>
      </c>
    </row>
    <row r="1991" spans="1:5" x14ac:dyDescent="0.2">
      <c r="A1991">
        <v>3978</v>
      </c>
      <c r="B1991" s="1">
        <v>2.2789800000000001E-14</v>
      </c>
      <c r="C1991">
        <v>15.6379</v>
      </c>
      <c r="D1991">
        <v>600</v>
      </c>
      <c r="E1991" s="1">
        <v>3.7672200000000001E-11</v>
      </c>
    </row>
    <row r="1992" spans="1:5" x14ac:dyDescent="0.2">
      <c r="A1992">
        <v>3980</v>
      </c>
      <c r="B1992" s="1">
        <v>2.2437400000000001E-14</v>
      </c>
      <c r="C1992">
        <v>15.6379</v>
      </c>
      <c r="D1992">
        <v>600</v>
      </c>
      <c r="E1992" s="1">
        <v>3.7089699999999999E-11</v>
      </c>
    </row>
    <row r="1993" spans="1:5" x14ac:dyDescent="0.2">
      <c r="A1993">
        <v>3982</v>
      </c>
      <c r="B1993" s="1">
        <v>2.2085000000000001E-14</v>
      </c>
      <c r="C1993">
        <v>15.6379</v>
      </c>
      <c r="D1993">
        <v>600</v>
      </c>
      <c r="E1993" s="1">
        <v>3.6507299999999997E-11</v>
      </c>
    </row>
    <row r="1994" spans="1:5" x14ac:dyDescent="0.2">
      <c r="A1994">
        <v>3984</v>
      </c>
      <c r="B1994" s="1">
        <v>2.1732699999999999E-14</v>
      </c>
      <c r="C1994">
        <v>15.6379</v>
      </c>
      <c r="D1994">
        <v>600</v>
      </c>
      <c r="E1994" s="1">
        <v>3.5924800000000002E-11</v>
      </c>
    </row>
    <row r="1995" spans="1:5" x14ac:dyDescent="0.2">
      <c r="A1995">
        <v>3986</v>
      </c>
      <c r="B1995" s="1">
        <v>2.1380299999999999E-14</v>
      </c>
      <c r="C1995">
        <v>15.6379</v>
      </c>
      <c r="D1995">
        <v>600</v>
      </c>
      <c r="E1995" s="1">
        <v>3.5342300000000001E-11</v>
      </c>
    </row>
    <row r="1996" spans="1:5" x14ac:dyDescent="0.2">
      <c r="A1996">
        <v>3988</v>
      </c>
      <c r="B1996" s="1">
        <v>2.1027899999999999E-14</v>
      </c>
      <c r="C1996">
        <v>15.6379</v>
      </c>
      <c r="D1996">
        <v>600</v>
      </c>
      <c r="E1996" s="1">
        <v>3.4759899999999999E-11</v>
      </c>
    </row>
    <row r="1997" spans="1:5" x14ac:dyDescent="0.2">
      <c r="A1997">
        <v>3990</v>
      </c>
      <c r="B1997" s="1">
        <v>2.06756E-14</v>
      </c>
      <c r="C1997">
        <v>15.6379</v>
      </c>
      <c r="D1997">
        <v>600</v>
      </c>
      <c r="E1997" s="1">
        <v>3.4177399999999997E-11</v>
      </c>
    </row>
    <row r="1998" spans="1:5" x14ac:dyDescent="0.2">
      <c r="A1998">
        <v>3992</v>
      </c>
      <c r="B1998" s="1">
        <v>2.03232E-14</v>
      </c>
      <c r="C1998">
        <v>15.6379</v>
      </c>
      <c r="D1998">
        <v>600</v>
      </c>
      <c r="E1998" s="1">
        <v>3.3594900000000002E-11</v>
      </c>
    </row>
    <row r="1999" spans="1:5" x14ac:dyDescent="0.2">
      <c r="A1999">
        <v>3994</v>
      </c>
      <c r="B1999" s="1">
        <v>1.99708E-14</v>
      </c>
      <c r="C1999">
        <v>15.6379</v>
      </c>
      <c r="D1999">
        <v>600</v>
      </c>
      <c r="E1999" s="1">
        <v>3.30125E-11</v>
      </c>
    </row>
    <row r="2000" spans="1:5" x14ac:dyDescent="0.2">
      <c r="A2000">
        <v>3996</v>
      </c>
      <c r="B2000" s="1">
        <v>1.9618500000000001E-14</v>
      </c>
      <c r="C2000">
        <v>15.6379</v>
      </c>
      <c r="D2000">
        <v>600</v>
      </c>
      <c r="E2000" s="1">
        <v>3.2429999999999998E-11</v>
      </c>
    </row>
    <row r="2001" spans="1:5" x14ac:dyDescent="0.2">
      <c r="A2001">
        <v>3998</v>
      </c>
      <c r="B2001" s="1">
        <v>1.9266100000000001E-14</v>
      </c>
      <c r="C2001">
        <v>15.6379</v>
      </c>
      <c r="D2001">
        <v>600</v>
      </c>
      <c r="E2001" s="1">
        <v>3.1847500000000003E-11</v>
      </c>
    </row>
    <row r="2002" spans="1:5" x14ac:dyDescent="0.2">
      <c r="A2002">
        <v>4000</v>
      </c>
      <c r="B2002" s="1">
        <v>1.8913700000000001E-14</v>
      </c>
      <c r="C2002">
        <v>15.6379</v>
      </c>
      <c r="D2002">
        <v>600</v>
      </c>
      <c r="E2002" s="1">
        <v>3.1265000000000001E-11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varycA4_6-1Csx1-0Crn1-0Acr</vt:lpstr>
      <vt:lpstr>varycA4_60-1Csx1-0Crn1-0Acr</vt:lpstr>
      <vt:lpstr>varycA4_600-1Csx1-0Crn1-0Acr</vt:lpstr>
      <vt:lpstr>varycA4_6-1Csx1-1Crn1-0Acr</vt:lpstr>
      <vt:lpstr>varycA4_60-1Csx1-1Crn1-0Acr</vt:lpstr>
      <vt:lpstr>varycA4_600-1Csx1-1Crn1-0Acr</vt:lpstr>
      <vt:lpstr>varycA4_6-1Csx1-1Crn1-1Acr</vt:lpstr>
      <vt:lpstr>varycA4_60-1Csx1-1Crn1-1Acr</vt:lpstr>
      <vt:lpstr>varycA4_600-1Csx1-1Crn1-1Acr</vt:lpstr>
      <vt:lpstr>varytarget_6-1Csx1-0Crn1-0Acr</vt:lpstr>
      <vt:lpstr>varytarget_60-1Csx1-0Crn1-0Acr</vt:lpstr>
      <vt:lpstr>varytarget_600-1Csx1-0Crn1-0Acr</vt:lpstr>
      <vt:lpstr>varytarget_6-1Csx1-1Crn1-0Acr</vt:lpstr>
      <vt:lpstr>varytarget_60-1Csx1-1Crn1-0Acr</vt:lpstr>
      <vt:lpstr>varytarget_600-1Csx1-1Crn1-0Acr</vt:lpstr>
      <vt:lpstr>varytarget_6-1Csx1-1Crn1-1Acr</vt:lpstr>
      <vt:lpstr>varytarget_60-1Csx1-1Crn1-1Acr</vt:lpstr>
      <vt:lpstr>varytarget_600-1Csx1-1Crn1-1Acr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2020-04-07T14:25:11Z</dcterms:created>
  <dcterms:modified xsi:type="dcterms:W3CDTF">2020-04-12T08:28:09Z</dcterms:modified>
</cp:coreProperties>
</file>