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<sst xmlns="http://schemas.openxmlformats.org/spreadsheetml/2006/main" count="3" uniqueCount="3">
  <si>
    <t xml:space="preserve">index</t>
  </si>
  <si>
    <t xml:space="preserve">distangle</t>
  </si>
  <si>
    <t xml:space="preserve">distangle1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</si>
</sst>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5803"/>
  <sheetViews>
    <sheetView showFormulas="false" showGridLines="true" showRowColHeaders="true" showZeros="true" rightToLeft="false" tabSelected="true" showOutlineSymbols="true" defaultGridColor="true" view="normal" topLeftCell="A2881" colorId="64" zoomScale="100" zoomScaleNormal="100" zoomScalePageLayoutView="100" workbookViewId="0">
      <selection pane="topLeft" activeCell="E2903" activeCellId="0" sqref="E2903"/>
    </sheetView>
  </sheetViews>
  <sheetFormatPr defaultRowHeight="12.8" zeroHeight="false" outlineLevelRow="0" outlineLevelCol="0"/>
  <cols>
    <col collapsed="false" customWidth="false" hidden="false" outlineLevel="0" max="1025" min="1" style="0" width="11.52"/>
  </cols>
  <sheetData>
    <row r="1" customFormat="false" ht="12.8" hidden="false" customHeight="false" outlineLevel="0" collapsed="false">
      <c r="A1" s="0" t="s">
        <v>0</v>
      </c>
      <c r="B1" s="1" t="s">
        <v>1</v>
      </c>
      <c r="C1" s="0" t="s">
        <v>2</v>
      </c>
    </row>
    <row r="2" customFormat="false" ht="12.8" hidden="false" customHeight="false" outlineLevel="0" collapsed="false">
      <c r="A2" s="0" t="n">
        <v>1</v>
      </c>
      <c r="B2" s="1" t="n">
        <v>0.251328601499879</v>
      </c>
      <c r="C2" s="0" t="n">
        <f aca="false">B2*0.15384/0.22</f>
        <v>0.175747236612461</v>
      </c>
    </row>
    <row r="3" customFormat="false" ht="12.8" hidden="false" customHeight="false" outlineLevel="0" collapsed="false">
      <c r="A3" s="0" t="n">
        <f aca="false">A2</f>
        <v>1</v>
      </c>
      <c r="B3" s="1" t="n">
        <v>0.345970908621551</v>
      </c>
      <c r="C3" s="0" t="n">
        <f aca="false">B3*0.15384/0.22</f>
        <v>0.241928020828816</v>
      </c>
    </row>
    <row r="4" customFormat="false" ht="12.8" hidden="false" customHeight="false" outlineLevel="0" collapsed="false">
      <c r="A4" s="0" t="n">
        <f aca="false">A3</f>
        <v>1</v>
      </c>
      <c r="B4" s="1" t="n">
        <v>0.350557094632263</v>
      </c>
      <c r="C4" s="0" t="n">
        <f aca="false">B4*0.15384/0.22</f>
        <v>0.245135015628306</v>
      </c>
    </row>
    <row r="5" customFormat="false" ht="12.8" hidden="false" customHeight="false" outlineLevel="0" collapsed="false">
      <c r="A5" s="0" t="n">
        <f aca="false">A4</f>
        <v>1</v>
      </c>
      <c r="B5" s="1" t="n">
        <v>0.334605410461553</v>
      </c>
      <c r="C5" s="0" t="n">
        <f aca="false">B5*0.15384/0.22</f>
        <v>0.233980437933661</v>
      </c>
    </row>
    <row r="6" customFormat="false" ht="12.8" hidden="false" customHeight="false" outlineLevel="0" collapsed="false">
      <c r="A6" s="0" t="n">
        <f aca="false">A5</f>
        <v>1</v>
      </c>
      <c r="B6" s="1" t="n">
        <v>0.297884734298552</v>
      </c>
      <c r="C6" s="0" t="n">
        <f aca="false">B6*0.15384/0.22</f>
        <v>0.20830267056586</v>
      </c>
    </row>
    <row r="7" customFormat="false" ht="12.8" hidden="false" customHeight="false" outlineLevel="0" collapsed="false">
      <c r="A7" s="0" t="n">
        <f aca="false">A6</f>
        <v>1</v>
      </c>
      <c r="B7" s="1" t="n">
        <v>0.298862189838425</v>
      </c>
      <c r="C7" s="0" t="n">
        <f aca="false">B7*0.15384/0.22</f>
        <v>0.208986178567015</v>
      </c>
    </row>
    <row r="8" customFormat="false" ht="12.8" hidden="false" customHeight="false" outlineLevel="0" collapsed="false">
      <c r="A8" s="0" t="n">
        <f aca="false">A7</f>
        <v>1</v>
      </c>
      <c r="B8" s="1" t="n">
        <v>0.300102624519025</v>
      </c>
      <c r="C8" s="0" t="n">
        <f aca="false">B8*0.15384/0.22</f>
        <v>0.209853580709122</v>
      </c>
    </row>
    <row r="9" customFormat="false" ht="12.8" hidden="false" customHeight="false" outlineLevel="0" collapsed="false">
      <c r="A9" s="0" t="n">
        <f aca="false">A8</f>
        <v>1</v>
      </c>
      <c r="B9" s="1" t="n">
        <v>0.299356784822755</v>
      </c>
      <c r="C9" s="0" t="n">
        <f aca="false">B9*0.15384/0.22</f>
        <v>0.209332035350603</v>
      </c>
    </row>
    <row r="10" customFormat="false" ht="12.8" hidden="false" customHeight="false" outlineLevel="0" collapsed="false">
      <c r="A10" s="0" t="n">
        <f aca="false">A9</f>
        <v>1</v>
      </c>
      <c r="B10" s="1" t="n">
        <v>0.30869009872327</v>
      </c>
      <c r="C10" s="0" t="n">
        <f aca="false">B10*0.15384/0.22</f>
        <v>0.215858567216308</v>
      </c>
    </row>
    <row r="11" customFormat="false" ht="12.8" hidden="false" customHeight="false" outlineLevel="0" collapsed="false">
      <c r="A11" s="0" t="n">
        <f aca="false">A10</f>
        <v>1</v>
      </c>
      <c r="B11" s="1" t="n">
        <v>0.338314961924546</v>
      </c>
      <c r="C11" s="0" t="n">
        <f aca="false">B11*0.15384/0.22</f>
        <v>0.236574426102146</v>
      </c>
    </row>
    <row r="12" customFormat="false" ht="12.8" hidden="false" customHeight="false" outlineLevel="0" collapsed="false">
      <c r="A12" s="0" t="n">
        <f aca="false">A11</f>
        <v>1</v>
      </c>
      <c r="B12" s="1" t="n">
        <v>0.317594819112943</v>
      </c>
      <c r="C12" s="0" t="n">
        <f aca="false">B12*0.15384/0.22</f>
        <v>0.222085395328796</v>
      </c>
    </row>
    <row r="13" customFormat="false" ht="12.8" hidden="false" customHeight="false" outlineLevel="0" collapsed="false">
      <c r="A13" s="0" t="n">
        <f aca="false">A12</f>
        <v>1</v>
      </c>
      <c r="B13" s="1" t="n">
        <v>0.313793075833105</v>
      </c>
      <c r="C13" s="0" t="n">
        <f aca="false">B13*0.15384/0.22</f>
        <v>0.219426939937113</v>
      </c>
    </row>
    <row r="14" customFormat="false" ht="12.8" hidden="false" customHeight="false" outlineLevel="0" collapsed="false">
      <c r="A14" s="0" t="n">
        <f aca="false">A13</f>
        <v>1</v>
      </c>
      <c r="B14" s="1" t="n">
        <v>0.31668115267052</v>
      </c>
      <c r="C14" s="0" t="n">
        <f aca="false">B14*0.15384/0.22</f>
        <v>0.221446493303785</v>
      </c>
    </row>
    <row r="15" customFormat="false" ht="12.8" hidden="false" customHeight="false" outlineLevel="0" collapsed="false">
      <c r="A15" s="0" t="n">
        <f aca="false">A14</f>
        <v>1</v>
      </c>
      <c r="B15" s="1" t="n">
        <v>0.304374644727674</v>
      </c>
      <c r="C15" s="0" t="n">
        <f aca="false">B15*0.15384/0.22</f>
        <v>0.212840887931388</v>
      </c>
    </row>
    <row r="16" customFormat="false" ht="12.8" hidden="false" customHeight="false" outlineLevel="0" collapsed="false">
      <c r="A16" s="0" t="n">
        <f aca="false">A15</f>
        <v>1</v>
      </c>
      <c r="B16" s="1" t="n">
        <v>0.3091545049335</v>
      </c>
      <c r="C16" s="0" t="n">
        <f aca="false">B16*0.15384/0.22</f>
        <v>0.216183313813498</v>
      </c>
    </row>
    <row r="17" customFormat="false" ht="12.8" hidden="false" customHeight="false" outlineLevel="0" collapsed="false">
      <c r="A17" s="0" t="n">
        <f aca="false">A16</f>
        <v>1</v>
      </c>
      <c r="B17" s="1" t="n">
        <v>0.273833130289879</v>
      </c>
      <c r="C17" s="0" t="n">
        <f aca="false">B17*0.15384/0.22</f>
        <v>0.191484039835432</v>
      </c>
    </row>
    <row r="18" customFormat="false" ht="12.8" hidden="false" customHeight="false" outlineLevel="0" collapsed="false">
      <c r="A18" s="0" t="n">
        <f aca="false">A17</f>
        <v>1</v>
      </c>
      <c r="B18" s="1" t="n">
        <v>0.286295479237876</v>
      </c>
      <c r="C18" s="0" t="n">
        <f aca="false">B18*0.15384/0.22</f>
        <v>0.200198620572522</v>
      </c>
    </row>
    <row r="19" customFormat="false" ht="12.8" hidden="false" customHeight="false" outlineLevel="0" collapsed="false">
      <c r="A19" s="0" t="n">
        <f aca="false">A18</f>
        <v>1</v>
      </c>
      <c r="B19" s="1" t="n">
        <v>0.294546280338511</v>
      </c>
      <c r="C19" s="0" t="n">
        <f aca="false">B19*0.15384/0.22</f>
        <v>0.205968180760348</v>
      </c>
    </row>
    <row r="20" customFormat="false" ht="12.8" hidden="false" customHeight="false" outlineLevel="0" collapsed="false">
      <c r="A20" s="0" t="n">
        <f aca="false">A19</f>
        <v>1</v>
      </c>
      <c r="B20" s="1" t="n">
        <v>0.280108179501397</v>
      </c>
      <c r="C20" s="0" t="n">
        <f aca="false">B20*0.15384/0.22</f>
        <v>0.195872010611341</v>
      </c>
    </row>
    <row r="21" customFormat="false" ht="12.8" hidden="false" customHeight="false" outlineLevel="0" collapsed="false">
      <c r="A21" s="0" t="n">
        <f aca="false">A20</f>
        <v>1</v>
      </c>
      <c r="B21" s="1" t="n">
        <v>0.293107994484986</v>
      </c>
      <c r="C21" s="0" t="n">
        <f aca="false">B21*0.15384/0.22</f>
        <v>0.204962426688956</v>
      </c>
    </row>
    <row r="22" customFormat="false" ht="12.8" hidden="false" customHeight="false" outlineLevel="0" collapsed="false">
      <c r="A22" s="0" t="n">
        <f aca="false">A21</f>
        <v>1</v>
      </c>
      <c r="B22" s="1" t="n">
        <v>0.301032544963749</v>
      </c>
      <c r="C22" s="0" t="n">
        <f aca="false">B22*0.15384/0.22</f>
        <v>0.210503848714651</v>
      </c>
    </row>
    <row r="23" customFormat="false" ht="12.8" hidden="false" customHeight="false" outlineLevel="0" collapsed="false">
      <c r="A23" s="0" t="n">
        <f aca="false">A22</f>
        <v>1</v>
      </c>
      <c r="B23" s="1" t="n">
        <v>0.257626830683202</v>
      </c>
      <c r="C23" s="0" t="n">
        <f aca="false">B23*0.15384/0.22</f>
        <v>0.180151416510472</v>
      </c>
    </row>
    <row r="24" customFormat="false" ht="12.8" hidden="false" customHeight="false" outlineLevel="0" collapsed="false">
      <c r="A24" s="0" t="n">
        <f aca="false">A23</f>
        <v>1</v>
      </c>
      <c r="B24" s="1" t="n">
        <v>0.317690972998704</v>
      </c>
      <c r="C24" s="0" t="n">
        <f aca="false">B24*0.15384/0.22</f>
        <v>0.22215263311873</v>
      </c>
    </row>
    <row r="25" customFormat="false" ht="12.8" hidden="false" customHeight="false" outlineLevel="0" collapsed="false">
      <c r="A25" s="0" t="n">
        <f aca="false">A24</f>
        <v>1</v>
      </c>
      <c r="B25" s="1" t="n">
        <v>0.303257327502912</v>
      </c>
      <c r="C25" s="0" t="n">
        <f aca="false">B25*0.15384/0.22</f>
        <v>0.2120595784684</v>
      </c>
    </row>
    <row r="26" customFormat="false" ht="12.8" hidden="false" customHeight="false" outlineLevel="0" collapsed="false">
      <c r="A26" s="0" t="n">
        <f aca="false">A25</f>
        <v>1</v>
      </c>
      <c r="B26" s="1" t="n">
        <v>0.223568053573506</v>
      </c>
      <c r="C26" s="0" t="n">
        <f aca="false">B26*0.15384/0.22</f>
        <v>0.156335042553401</v>
      </c>
    </row>
    <row r="27" customFormat="false" ht="12.8" hidden="false" customHeight="false" outlineLevel="0" collapsed="false">
      <c r="A27" s="0" t="n">
        <f aca="false">A26</f>
        <v>1</v>
      </c>
      <c r="B27" s="1" t="n">
        <v>0.260789708975714</v>
      </c>
      <c r="C27" s="0" t="n">
        <f aca="false">B27*0.15384/0.22</f>
        <v>0.182363131040108</v>
      </c>
    </row>
    <row r="28" customFormat="false" ht="12.8" hidden="false" customHeight="false" outlineLevel="0" collapsed="false">
      <c r="A28" s="0" t="n">
        <f aca="false">A27</f>
        <v>1</v>
      </c>
      <c r="B28" s="1" t="n">
        <v>0.281131341053222</v>
      </c>
      <c r="C28" s="0" t="n">
        <f aca="false">B28*0.15384/0.22</f>
        <v>0.196587479580126</v>
      </c>
    </row>
    <row r="29" customFormat="false" ht="12.8" hidden="false" customHeight="false" outlineLevel="0" collapsed="false">
      <c r="A29" s="0" t="n">
        <f aca="false">A28</f>
        <v>1</v>
      </c>
      <c r="B29" s="1" t="n">
        <v>0.229770128363355</v>
      </c>
      <c r="C29" s="0" t="n">
        <f aca="false">B29*0.15384/0.22</f>
        <v>0.160671984306448</v>
      </c>
    </row>
    <row r="30" customFormat="false" ht="12.8" hidden="false" customHeight="false" outlineLevel="0" collapsed="false">
      <c r="A30" s="0" t="n">
        <f aca="false">A29</f>
        <v>1</v>
      </c>
      <c r="B30" s="1" t="n">
        <v>0.235547682700753</v>
      </c>
      <c r="C30" s="0" t="n">
        <f aca="false">B30*0.15384/0.22</f>
        <v>0.164712070484927</v>
      </c>
    </row>
    <row r="31" customFormat="false" ht="12.8" hidden="false" customHeight="false" outlineLevel="0" collapsed="false">
      <c r="A31" s="0" t="n">
        <f aca="false">A30</f>
        <v>1</v>
      </c>
      <c r="B31" s="1" t="n">
        <v>0.23516641502155</v>
      </c>
      <c r="C31" s="0" t="n">
        <f aca="false">B31*0.15384/0.22</f>
        <v>0.164445460395069</v>
      </c>
    </row>
    <row r="32" customFormat="false" ht="12.8" hidden="false" customHeight="false" outlineLevel="0" collapsed="false">
      <c r="A32" s="0" t="n">
        <f aca="false">A31</f>
        <v>1</v>
      </c>
      <c r="B32" s="1" t="n">
        <v>0.298479795467529</v>
      </c>
      <c r="C32" s="0" t="n">
        <f aca="false">B32*0.15384/0.22</f>
        <v>0.208718780612385</v>
      </c>
    </row>
    <row r="33" customFormat="false" ht="12.8" hidden="false" customHeight="false" outlineLevel="0" collapsed="false">
      <c r="A33" s="0" t="n">
        <f aca="false">A32</f>
        <v>1</v>
      </c>
      <c r="B33" s="1" t="n">
        <v>0.30243710777399</v>
      </c>
      <c r="C33" s="0" t="n">
        <f aca="false">B33*0.15384/0.22</f>
        <v>0.211486021181594</v>
      </c>
    </row>
    <row r="34" customFormat="false" ht="12.8" hidden="false" customHeight="false" outlineLevel="0" collapsed="false">
      <c r="A34" s="0" t="n">
        <f aca="false">A33</f>
        <v>1</v>
      </c>
      <c r="B34" s="1" t="n">
        <v>0.305183168538656</v>
      </c>
      <c r="C34" s="0" t="n">
        <f aca="false">B34*0.15384/0.22</f>
        <v>0.213406266581758</v>
      </c>
    </row>
    <row r="35" customFormat="false" ht="12.8" hidden="false" customHeight="false" outlineLevel="0" collapsed="false">
      <c r="A35" s="0" t="n">
        <f aca="false">A34</f>
        <v>1</v>
      </c>
      <c r="B35" s="1" t="n">
        <v>0.333746241092673</v>
      </c>
      <c r="C35" s="0" t="n">
        <f aca="false">B35*0.15384/0.22</f>
        <v>0.233379644225895</v>
      </c>
    </row>
    <row r="36" customFormat="false" ht="12.8" hidden="false" customHeight="false" outlineLevel="0" collapsed="false">
      <c r="A36" s="0" t="n">
        <f aca="false">A35</f>
        <v>1</v>
      </c>
      <c r="B36" s="1" t="n">
        <v>0.356683247668971</v>
      </c>
      <c r="C36" s="0" t="n">
        <f aca="false">B36*0.15384/0.22</f>
        <v>0.249418867369975</v>
      </c>
    </row>
    <row r="37" customFormat="false" ht="12.8" hidden="false" customHeight="false" outlineLevel="0" collapsed="false">
      <c r="A37" s="0" t="n">
        <f aca="false">A36</f>
        <v>1</v>
      </c>
      <c r="B37" s="1" t="n">
        <v>0.321297367938569</v>
      </c>
      <c r="C37" s="0" t="n">
        <f aca="false">B37*0.15384/0.22</f>
        <v>0.224674486743952</v>
      </c>
    </row>
    <row r="38" customFormat="false" ht="12.8" hidden="false" customHeight="false" outlineLevel="0" collapsed="false">
      <c r="A38" s="0" t="n">
        <f aca="false">A37</f>
        <v>1</v>
      </c>
      <c r="B38" s="1" t="n">
        <v>0.295734260114602</v>
      </c>
      <c r="C38" s="0" t="n">
        <f aca="false">B38*0.15384/0.22</f>
        <v>0.20679890261832</v>
      </c>
    </row>
    <row r="39" customFormat="false" ht="12.8" hidden="false" customHeight="false" outlineLevel="0" collapsed="false">
      <c r="A39" s="0" t="n">
        <f aca="false">A38</f>
        <v>1</v>
      </c>
      <c r="B39" s="1" t="n">
        <v>0.282128542290074</v>
      </c>
      <c r="C39" s="0" t="n">
        <f aca="false">B39*0.15384/0.22</f>
        <v>0.197284795208659</v>
      </c>
    </row>
    <row r="40" customFormat="false" ht="12.8" hidden="false" customHeight="false" outlineLevel="0" collapsed="false">
      <c r="A40" s="0" t="n">
        <f aca="false">A39</f>
        <v>1</v>
      </c>
      <c r="B40" s="1" t="n">
        <v>0.265010014547954</v>
      </c>
      <c r="C40" s="0" t="n">
        <f aca="false">B40*0.15384/0.22</f>
        <v>0.185314275627533</v>
      </c>
    </row>
    <row r="41" customFormat="false" ht="12.8" hidden="false" customHeight="false" outlineLevel="0" collapsed="false">
      <c r="A41" s="0" t="n">
        <f aca="false">A40</f>
        <v>1</v>
      </c>
      <c r="B41" s="1" t="n">
        <v>0.278033014654987</v>
      </c>
      <c r="C41" s="0" t="n">
        <f aca="false">B41*0.15384/0.22</f>
        <v>0.194420904429651</v>
      </c>
    </row>
    <row r="42" customFormat="false" ht="12.8" hidden="false" customHeight="false" outlineLevel="0" collapsed="false">
      <c r="A42" s="0" t="n">
        <f aca="false">A41</f>
        <v>1</v>
      </c>
      <c r="B42" s="1" t="n">
        <v>0.26435704234723</v>
      </c>
      <c r="C42" s="0" t="n">
        <f aca="false">B42*0.15384/0.22</f>
        <v>0.184857669975899</v>
      </c>
    </row>
    <row r="43" customFormat="false" ht="12.8" hidden="false" customHeight="false" outlineLevel="0" collapsed="false">
      <c r="A43" s="0" t="n">
        <f aca="false">A42</f>
        <v>1</v>
      </c>
      <c r="B43" s="1" t="n">
        <v>0.260685516958345</v>
      </c>
      <c r="C43" s="0" t="n">
        <f aca="false">B43*0.15384/0.22</f>
        <v>0.182290272403963</v>
      </c>
    </row>
    <row r="44" customFormat="false" ht="12.8" hidden="false" customHeight="false" outlineLevel="0" collapsed="false">
      <c r="A44" s="0" t="n">
        <f aca="false">A43</f>
        <v>1</v>
      </c>
      <c r="B44" s="1" t="n">
        <v>0.311991354775243</v>
      </c>
      <c r="C44" s="0" t="n">
        <f aca="false">B44*0.15384/0.22</f>
        <v>0.218167045539197</v>
      </c>
    </row>
    <row r="45" customFormat="false" ht="12.8" hidden="false" customHeight="false" outlineLevel="0" collapsed="false">
      <c r="A45" s="0" t="n">
        <f aca="false">A44</f>
        <v>1</v>
      </c>
      <c r="B45" s="1" t="n">
        <v>0.316967149835324</v>
      </c>
      <c r="C45" s="0" t="n">
        <f aca="false">B45*0.15384/0.22</f>
        <v>0.22164648332121</v>
      </c>
    </row>
    <row r="46" customFormat="false" ht="12.8" hidden="false" customHeight="false" outlineLevel="0" collapsed="false">
      <c r="A46" s="0" t="n">
        <f aca="false">A45</f>
        <v>1</v>
      </c>
      <c r="B46" s="1" t="n">
        <v>0.316199143912118</v>
      </c>
      <c r="C46" s="0" t="n">
        <f aca="false">B46*0.15384/0.22</f>
        <v>0.221109437724728</v>
      </c>
    </row>
    <row r="47" customFormat="false" ht="12.8" hidden="false" customHeight="false" outlineLevel="0" collapsed="false">
      <c r="A47" s="0" t="n">
        <f aca="false">A46</f>
        <v>1</v>
      </c>
      <c r="B47" s="1" t="n">
        <v>0.319181588579612</v>
      </c>
      <c r="C47" s="0" t="n">
        <f aca="false">B47*0.15384/0.22</f>
        <v>0.223194979941307</v>
      </c>
    </row>
    <row r="48" customFormat="false" ht="12.8" hidden="false" customHeight="false" outlineLevel="0" collapsed="false">
      <c r="A48" s="0" t="n">
        <f aca="false">A47</f>
        <v>1</v>
      </c>
      <c r="B48" s="1" t="n">
        <v>0.325930886407037</v>
      </c>
      <c r="C48" s="0" t="n">
        <f aca="false">B48*0.15384/0.22</f>
        <v>0.227914579840266</v>
      </c>
    </row>
    <row r="49" customFormat="false" ht="12.8" hidden="false" customHeight="false" outlineLevel="0" collapsed="false">
      <c r="A49" s="0" t="n">
        <f aca="false">A48</f>
        <v>1</v>
      </c>
      <c r="B49" s="1" t="n">
        <v>0.332779782600103</v>
      </c>
      <c r="C49" s="0" t="n">
        <f aca="false">B49*0.15384/0.22</f>
        <v>0.232703826159999</v>
      </c>
    </row>
    <row r="50" customFormat="false" ht="12.8" hidden="false" customHeight="false" outlineLevel="0" collapsed="false">
      <c r="A50" s="0" t="n">
        <f aca="false">A49</f>
        <v>1</v>
      </c>
      <c r="B50" s="1" t="n">
        <v>0.306694222245486</v>
      </c>
      <c r="C50" s="0" t="n">
        <f aca="false">B50*0.15384/0.22</f>
        <v>0.214462905228389</v>
      </c>
    </row>
    <row r="51" customFormat="false" ht="12.8" hidden="false" customHeight="false" outlineLevel="0" collapsed="false">
      <c r="A51" s="0" t="n">
        <f aca="false">A50</f>
        <v>1</v>
      </c>
      <c r="B51" s="1" t="n">
        <v>0.324872861099631</v>
      </c>
      <c r="C51" s="0" t="n">
        <f aca="false">B51*0.15384/0.22</f>
        <v>0.227174731598033</v>
      </c>
    </row>
    <row r="52" customFormat="false" ht="12.8" hidden="false" customHeight="false" outlineLevel="0" collapsed="false">
      <c r="A52" s="0" t="n">
        <f aca="false">A51</f>
        <v>1</v>
      </c>
      <c r="B52" s="1" t="n">
        <v>0.341762383005817</v>
      </c>
      <c r="C52" s="0" t="n">
        <f aca="false">B52*0.15384/0.22</f>
        <v>0.238985113643704</v>
      </c>
    </row>
    <row r="53" customFormat="false" ht="12.8" hidden="false" customHeight="false" outlineLevel="0" collapsed="false">
      <c r="A53" s="0" t="n">
        <f aca="false">A52</f>
        <v>1</v>
      </c>
      <c r="B53" s="1" t="n">
        <v>0.39042837699111</v>
      </c>
      <c r="C53" s="0" t="n">
        <f aca="false">B53*0.15384/0.22</f>
        <v>0.273015915983238</v>
      </c>
    </row>
    <row r="54" customFormat="false" ht="12.8" hidden="false" customHeight="false" outlineLevel="0" collapsed="false">
      <c r="A54" s="0" t="n">
        <f aca="false">A53</f>
        <v>1</v>
      </c>
      <c r="B54" s="1" t="n">
        <v>0.409100529982857</v>
      </c>
      <c r="C54" s="0" t="n">
        <f aca="false">B54*0.15384/0.22</f>
        <v>0.286072843329831</v>
      </c>
    </row>
    <row r="55" customFormat="false" ht="12.8" hidden="false" customHeight="false" outlineLevel="0" collapsed="false">
      <c r="A55" s="0" t="n">
        <f aca="false">A54</f>
        <v>1</v>
      </c>
      <c r="B55" s="1" t="n">
        <v>0.425988583399209</v>
      </c>
      <c r="C55" s="0" t="n">
        <f aca="false">B55*0.15384/0.22</f>
        <v>0.297882198500611</v>
      </c>
    </row>
    <row r="56" customFormat="false" ht="12.8" hidden="false" customHeight="false" outlineLevel="0" collapsed="false">
      <c r="A56" s="0" t="n">
        <f aca="false">A55</f>
        <v>1</v>
      </c>
      <c r="B56" s="1" t="n">
        <v>0.36198916110388</v>
      </c>
      <c r="C56" s="0" t="n">
        <f aca="false">B56*0.15384/0.22</f>
        <v>0.253129147928277</v>
      </c>
    </row>
    <row r="57" customFormat="false" ht="12.8" hidden="false" customHeight="false" outlineLevel="0" collapsed="false">
      <c r="A57" s="0" t="n">
        <f aca="false">A56</f>
        <v>1</v>
      </c>
      <c r="B57" s="1" t="n">
        <v>0.369786088741752</v>
      </c>
      <c r="C57" s="0" t="n">
        <f aca="false">B57*0.15384/0.22</f>
        <v>0.25858132678196</v>
      </c>
    </row>
    <row r="58" customFormat="false" ht="12.8" hidden="false" customHeight="false" outlineLevel="0" collapsed="false">
      <c r="A58" s="0" t="n">
        <f aca="false">A57</f>
        <v>1</v>
      </c>
      <c r="B58" s="1" t="n">
        <v>0.329195893446755</v>
      </c>
      <c r="C58" s="0" t="n">
        <f aca="false">B58*0.15384/0.22</f>
        <v>0.230197710217495</v>
      </c>
    </row>
    <row r="59" customFormat="false" ht="12.8" hidden="false" customHeight="false" outlineLevel="0" collapsed="false">
      <c r="A59" s="0" t="n">
        <f aca="false">A58</f>
        <v>1</v>
      </c>
      <c r="B59" s="1" t="n">
        <v>0.339139808491763</v>
      </c>
      <c r="C59" s="0" t="n">
        <f aca="false">B59*0.15384/0.22</f>
        <v>0.237151218810786</v>
      </c>
    </row>
    <row r="60" customFormat="false" ht="12.8" hidden="false" customHeight="false" outlineLevel="0" collapsed="false">
      <c r="A60" s="0" t="n">
        <f aca="false">A59</f>
        <v>1</v>
      </c>
      <c r="B60" s="1" t="n">
        <v>0.325156946207981</v>
      </c>
      <c r="C60" s="0" t="n">
        <f aca="false">B60*0.15384/0.22</f>
        <v>0.227373384566526</v>
      </c>
    </row>
    <row r="61" customFormat="false" ht="12.8" hidden="false" customHeight="false" outlineLevel="0" collapsed="false">
      <c r="A61" s="0" t="n">
        <f aca="false">A60</f>
        <v>1</v>
      </c>
      <c r="B61" s="1" t="n">
        <v>0.360313454585197</v>
      </c>
      <c r="C61" s="0" t="n">
        <f aca="false">B61*0.15384/0.22</f>
        <v>0.251957372060849</v>
      </c>
    </row>
    <row r="62" customFormat="false" ht="12.8" hidden="false" customHeight="false" outlineLevel="0" collapsed="false">
      <c r="A62" s="0" t="n">
        <f aca="false">A61</f>
        <v>1</v>
      </c>
      <c r="B62" s="1" t="n">
        <v>0.381877634914836</v>
      </c>
      <c r="C62" s="0" t="n">
        <f aca="false">B62*0.15384/0.22</f>
        <v>0.267036615251356</v>
      </c>
    </row>
    <row r="63" customFormat="false" ht="12.8" hidden="false" customHeight="false" outlineLevel="0" collapsed="false">
      <c r="A63" s="0" t="n">
        <f aca="false">A62</f>
        <v>1</v>
      </c>
      <c r="B63" s="1" t="n">
        <v>0.389189218779503</v>
      </c>
      <c r="C63" s="0" t="n">
        <f aca="false">B63*0.15384/0.22</f>
        <v>0.272149406441085</v>
      </c>
    </row>
    <row r="64" customFormat="false" ht="12.8" hidden="false" customHeight="false" outlineLevel="0" collapsed="false">
      <c r="A64" s="0" t="n">
        <f aca="false">A63</f>
        <v>1</v>
      </c>
      <c r="B64" s="1" t="n">
        <v>0.410600415828773</v>
      </c>
      <c r="C64" s="0" t="n">
        <f aca="false">B64*0.15384/0.22</f>
        <v>0.287121672595902</v>
      </c>
    </row>
    <row r="65" customFormat="false" ht="12.8" hidden="false" customHeight="false" outlineLevel="0" collapsed="false">
      <c r="A65" s="0" t="n">
        <f aca="false">A64</f>
        <v>1</v>
      </c>
      <c r="B65" s="1" t="n">
        <v>0.413390267616704</v>
      </c>
      <c r="C65" s="0" t="n">
        <f aca="false">B65*0.15384/0.22</f>
        <v>0.289072539864335</v>
      </c>
    </row>
    <row r="66" customFormat="false" ht="12.8" hidden="false" customHeight="false" outlineLevel="0" collapsed="false">
      <c r="A66" s="0" t="n">
        <f aca="false">A65</f>
        <v>1</v>
      </c>
      <c r="B66" s="1" t="n">
        <v>0.401791109613077</v>
      </c>
      <c r="C66" s="0" t="n">
        <f aca="false">B66*0.15384/0.22</f>
        <v>0.280961565013072</v>
      </c>
    </row>
    <row r="67" customFormat="false" ht="12.8" hidden="false" customHeight="false" outlineLevel="0" collapsed="false">
      <c r="A67" s="0" t="n">
        <f aca="false">A66</f>
        <v>1</v>
      </c>
      <c r="B67" s="1" t="n">
        <v>0.392872832270353</v>
      </c>
      <c r="C67" s="0" t="n">
        <f aca="false">B67*0.15384/0.22</f>
        <v>0.27472525689305</v>
      </c>
    </row>
    <row r="68" customFormat="false" ht="12.8" hidden="false" customHeight="false" outlineLevel="0" collapsed="false">
      <c r="A68" s="0" t="n">
        <f aca="false">A67</f>
        <v>1</v>
      </c>
      <c r="B68" s="1" t="n">
        <v>0.40378279499784</v>
      </c>
      <c r="C68" s="0" t="n">
        <f aca="false">B68*0.15384/0.22</f>
        <v>0.282354296283944</v>
      </c>
    </row>
    <row r="69" customFormat="false" ht="12.8" hidden="false" customHeight="false" outlineLevel="0" collapsed="false">
      <c r="A69" s="0" t="n">
        <f aca="false">A68</f>
        <v>1</v>
      </c>
      <c r="B69" s="1" t="n">
        <v>0.392711335106457</v>
      </c>
      <c r="C69" s="0" t="n">
        <f aca="false">B69*0.15384/0.22</f>
        <v>0.274612326330806</v>
      </c>
    </row>
    <row r="70" customFormat="false" ht="12.8" hidden="false" customHeight="false" outlineLevel="0" collapsed="false">
      <c r="A70" s="0" t="n">
        <f aca="false">A69</f>
        <v>1</v>
      </c>
      <c r="B70" s="1" t="n">
        <v>0.378221815908374</v>
      </c>
      <c r="C70" s="0" t="n">
        <f aca="false">B70*0.15384/0.22</f>
        <v>0.264480200724292</v>
      </c>
    </row>
    <row r="71" customFormat="false" ht="12.8" hidden="false" customHeight="false" outlineLevel="0" collapsed="false">
      <c r="A71" s="0" t="n">
        <f aca="false">A70</f>
        <v>1</v>
      </c>
      <c r="B71" s="1" t="n">
        <v>0.393694286265188</v>
      </c>
      <c r="C71" s="0" t="n">
        <f aca="false">B71*0.15384/0.22</f>
        <v>0.275299677268348</v>
      </c>
    </row>
    <row r="72" customFormat="false" ht="12.8" hidden="false" customHeight="false" outlineLevel="0" collapsed="false">
      <c r="A72" s="0" t="n">
        <f aca="false">A71</f>
        <v>1</v>
      </c>
      <c r="B72" s="1" t="n">
        <v>0.360466265945074</v>
      </c>
      <c r="C72" s="0" t="n">
        <f aca="false">B72*0.15384/0.22</f>
        <v>0.252064228877228</v>
      </c>
    </row>
    <row r="73" customFormat="false" ht="12.8" hidden="false" customHeight="false" outlineLevel="0" collapsed="false">
      <c r="A73" s="0" t="n">
        <f aca="false">A72</f>
        <v>1</v>
      </c>
      <c r="B73" s="1" t="n">
        <v>0.348512994518185</v>
      </c>
      <c r="C73" s="0" t="n">
        <f aca="false">B73*0.15384/0.22</f>
        <v>0.243705632166716</v>
      </c>
    </row>
    <row r="74" customFormat="false" ht="12.8" hidden="false" customHeight="false" outlineLevel="0" collapsed="false">
      <c r="A74" s="0" t="n">
        <f aca="false">A73</f>
        <v>1</v>
      </c>
      <c r="B74" s="1" t="n">
        <v>0.34786155751667</v>
      </c>
      <c r="C74" s="0" t="n">
        <f aca="false">B74*0.15384/0.22</f>
        <v>0.24325010003802</v>
      </c>
    </row>
    <row r="75" customFormat="false" ht="12.8" hidden="false" customHeight="false" outlineLevel="0" collapsed="false">
      <c r="A75" s="0" t="n">
        <f aca="false">A74</f>
        <v>1</v>
      </c>
      <c r="B75" s="1" t="n">
        <v>0.354830785336712</v>
      </c>
      <c r="C75" s="0" t="n">
        <f aca="false">B75*0.15384/0.22</f>
        <v>0.248123490982726</v>
      </c>
    </row>
    <row r="76" customFormat="false" ht="12.8" hidden="false" customHeight="false" outlineLevel="0" collapsed="false">
      <c r="A76" s="0" t="n">
        <f aca="false">A75</f>
        <v>1</v>
      </c>
      <c r="B76" s="1" t="n">
        <v>0.348007617537619</v>
      </c>
      <c r="C76" s="0" t="n">
        <f aca="false">B76*0.15384/0.22</f>
        <v>0.243352235827215</v>
      </c>
    </row>
    <row r="77" customFormat="false" ht="12.8" hidden="false" customHeight="false" outlineLevel="0" collapsed="false">
      <c r="A77" s="0" t="n">
        <f aca="false">A76</f>
        <v>1</v>
      </c>
      <c r="B77" s="1" t="n">
        <v>0.351084268679842</v>
      </c>
      <c r="C77" s="0" t="n">
        <f aca="false">B77*0.15384/0.22</f>
        <v>0.245503654062304</v>
      </c>
    </row>
    <row r="78" customFormat="false" ht="12.8" hidden="false" customHeight="false" outlineLevel="0" collapsed="false">
      <c r="A78" s="0" t="n">
        <f aca="false">A77</f>
        <v>1</v>
      </c>
      <c r="B78" s="1" t="n">
        <v>0.347728837767291</v>
      </c>
      <c r="C78" s="0" t="n">
        <f aca="false">B78*0.15384/0.22</f>
        <v>0.243157292736909</v>
      </c>
    </row>
    <row r="79" customFormat="false" ht="12.8" hidden="false" customHeight="false" outlineLevel="0" collapsed="false">
      <c r="A79" s="0" t="n">
        <f aca="false">A78</f>
        <v>1</v>
      </c>
      <c r="B79" s="1" t="n">
        <v>0.367977229958679</v>
      </c>
      <c r="C79" s="0" t="n">
        <f aca="false">B79*0.15384/0.22</f>
        <v>0.257316441167469</v>
      </c>
    </row>
    <row r="80" customFormat="false" ht="12.8" hidden="false" customHeight="false" outlineLevel="0" collapsed="false">
      <c r="A80" s="0" t="n">
        <f aca="false">A79</f>
        <v>1</v>
      </c>
      <c r="B80" s="1" t="n">
        <v>0.353942613787502</v>
      </c>
      <c r="C80" s="0" t="n">
        <f aca="false">B80*0.15384/0.22</f>
        <v>0.247502416841224</v>
      </c>
    </row>
    <row r="81" customFormat="false" ht="12.8" hidden="false" customHeight="false" outlineLevel="0" collapsed="false">
      <c r="A81" s="0" t="n">
        <f aca="false">A80</f>
        <v>1</v>
      </c>
      <c r="B81" s="1" t="n">
        <v>0.327866826290245</v>
      </c>
      <c r="C81" s="0" t="n">
        <f aca="false">B81*0.15384/0.22</f>
        <v>0.229268329802233</v>
      </c>
    </row>
    <row r="82" customFormat="false" ht="12.8" hidden="false" customHeight="false" outlineLevel="0" collapsed="false">
      <c r="A82" s="0" t="n">
        <f aca="false">A81</f>
        <v>1</v>
      </c>
      <c r="B82" s="1" t="n">
        <v>0.315016813460781</v>
      </c>
      <c r="C82" s="0" t="n">
        <f aca="false">B82*0.15384/0.22</f>
        <v>0.220282666285484</v>
      </c>
    </row>
    <row r="83" customFormat="false" ht="12.8" hidden="false" customHeight="false" outlineLevel="0" collapsed="false">
      <c r="A83" s="0" t="n">
        <f aca="false">A82</f>
        <v>1</v>
      </c>
      <c r="B83" s="1" t="n">
        <v>0.303331226526436</v>
      </c>
      <c r="C83" s="0" t="n">
        <f aca="false">B83*0.15384/0.22</f>
        <v>0.212111254040122</v>
      </c>
    </row>
    <row r="84" customFormat="false" ht="12.8" hidden="false" customHeight="false" outlineLevel="0" collapsed="false">
      <c r="A84" s="0" t="n">
        <f aca="false">A83</f>
        <v>1</v>
      </c>
      <c r="B84" s="1" t="n">
        <v>0.28259016904854</v>
      </c>
      <c r="C84" s="0" t="n">
        <f aca="false">B84*0.15384/0.22</f>
        <v>0.197607598211034</v>
      </c>
    </row>
    <row r="85" customFormat="false" ht="12.8" hidden="false" customHeight="false" outlineLevel="0" collapsed="false">
      <c r="A85" s="0" t="n">
        <f aca="false">A84</f>
        <v>1</v>
      </c>
      <c r="B85" s="1" t="n">
        <v>0.291525752373767</v>
      </c>
      <c r="C85" s="0" t="n">
        <f aca="false">B85*0.15384/0.22</f>
        <v>0.203856007932638</v>
      </c>
    </row>
    <row r="86" customFormat="false" ht="12.8" hidden="false" customHeight="false" outlineLevel="0" collapsed="false">
      <c r="A86" s="0" t="n">
        <f aca="false">A85</f>
        <v>1</v>
      </c>
      <c r="B86" s="1" t="n">
        <v>0.341838142596993</v>
      </c>
      <c r="C86" s="0" t="n">
        <f aca="false">B86*0.15384/0.22</f>
        <v>0.239038090259643</v>
      </c>
    </row>
    <row r="87" customFormat="false" ht="12.8" hidden="false" customHeight="false" outlineLevel="0" collapsed="false">
      <c r="A87" s="0" t="n">
        <f aca="false">A86</f>
        <v>1</v>
      </c>
      <c r="B87" s="1" t="n">
        <v>0.3271649818018</v>
      </c>
      <c r="C87" s="0" t="n">
        <f aca="false">B87*0.15384/0.22</f>
        <v>0.228777549092677</v>
      </c>
    </row>
    <row r="88" customFormat="false" ht="12.8" hidden="false" customHeight="false" outlineLevel="0" collapsed="false">
      <c r="A88" s="0" t="n">
        <f aca="false">A87</f>
        <v>1</v>
      </c>
      <c r="B88" s="1" t="n">
        <v>0.295716371781283</v>
      </c>
      <c r="C88" s="0" t="n">
        <f aca="false">B88*0.15384/0.22</f>
        <v>0.206786393794694</v>
      </c>
    </row>
    <row r="89" customFormat="false" ht="12.8" hidden="false" customHeight="false" outlineLevel="0" collapsed="false">
      <c r="A89" s="0" t="n">
        <f aca="false">A88</f>
        <v>1</v>
      </c>
      <c r="B89" s="1" t="n">
        <v>0.27558826628227</v>
      </c>
      <c r="C89" s="0" t="n">
        <f aca="false">B89*0.15384/0.22</f>
        <v>0.192711358567566</v>
      </c>
    </row>
    <row r="90" customFormat="false" ht="12.8" hidden="false" customHeight="false" outlineLevel="0" collapsed="false">
      <c r="A90" s="0" t="n">
        <f aca="false">A89</f>
        <v>1</v>
      </c>
      <c r="B90" s="1" t="n">
        <v>0.284578488233016</v>
      </c>
      <c r="C90" s="0" t="n">
        <f aca="false">B90*0.15384/0.22</f>
        <v>0.198997975589851</v>
      </c>
    </row>
    <row r="91" customFormat="false" ht="12.8" hidden="false" customHeight="false" outlineLevel="0" collapsed="false">
      <c r="A91" s="0" t="n">
        <f aca="false">A90</f>
        <v>1</v>
      </c>
      <c r="B91" s="1" t="n">
        <v>0.269437081191543</v>
      </c>
      <c r="C91" s="0" t="n">
        <f aca="false">B91*0.15384/0.22</f>
        <v>0.188410002593214</v>
      </c>
    </row>
    <row r="92" customFormat="false" ht="12.8" hidden="false" customHeight="false" outlineLevel="0" collapsed="false">
      <c r="A92" s="0" t="n">
        <f aca="false">A91</f>
        <v>1</v>
      </c>
      <c r="B92" s="1" t="n">
        <v>0.293658591180495</v>
      </c>
      <c r="C92" s="0" t="n">
        <f aca="false">B92*0.15384/0.22</f>
        <v>0.205347443941852</v>
      </c>
    </row>
    <row r="93" customFormat="false" ht="12.8" hidden="false" customHeight="false" outlineLevel="0" collapsed="false">
      <c r="A93" s="0" t="n">
        <f aca="false">A92</f>
        <v>1</v>
      </c>
      <c r="B93" s="1" t="n">
        <v>0.276366695931587</v>
      </c>
      <c r="C93" s="0" t="n">
        <f aca="false">B93*0.15384/0.22</f>
        <v>0.193255693191433</v>
      </c>
    </row>
    <row r="94" customFormat="false" ht="12.8" hidden="false" customHeight="false" outlineLevel="0" collapsed="false">
      <c r="A94" s="0" t="n">
        <f aca="false">A93</f>
        <v>1</v>
      </c>
      <c r="B94" s="1" t="n">
        <v>0.28473161365838</v>
      </c>
      <c r="C94" s="0" t="n">
        <f aca="false">B94*0.15384/0.22</f>
        <v>0.19910505202366</v>
      </c>
    </row>
    <row r="95" customFormat="false" ht="12.8" hidden="false" customHeight="false" outlineLevel="0" collapsed="false">
      <c r="A95" s="0" t="n">
        <f aca="false">A94</f>
        <v>1</v>
      </c>
      <c r="B95" s="1" t="n">
        <v>0.290199389416338</v>
      </c>
      <c r="C95" s="0" t="n">
        <f aca="false">B95*0.15384/0.22</f>
        <v>0.202928518490043</v>
      </c>
    </row>
    <row r="96" customFormat="false" ht="12.8" hidden="false" customHeight="false" outlineLevel="0" collapsed="false">
      <c r="A96" s="0" t="n">
        <f aca="false">A95</f>
        <v>1</v>
      </c>
      <c r="B96" s="1" t="n">
        <v>0.296878570299715</v>
      </c>
      <c r="C96" s="0" t="n">
        <f aca="false">B96*0.15384/0.22</f>
        <v>0.20759908752231</v>
      </c>
    </row>
    <row r="97" customFormat="false" ht="12.8" hidden="false" customHeight="false" outlineLevel="0" collapsed="false">
      <c r="A97" s="0" t="n">
        <f aca="false">A96</f>
        <v>1</v>
      </c>
      <c r="B97" s="1" t="n">
        <v>0.285603392835016</v>
      </c>
      <c r="C97" s="0" t="n">
        <f aca="false">B97*0.15384/0.22</f>
        <v>0.199714663426086</v>
      </c>
    </row>
    <row r="98" customFormat="false" ht="12.8" hidden="false" customHeight="false" outlineLevel="0" collapsed="false">
      <c r="A98" s="0" t="n">
        <f aca="false">A97</f>
        <v>1</v>
      </c>
      <c r="B98" s="1" t="n">
        <v>0.304535944963309</v>
      </c>
      <c r="C98" s="0" t="n">
        <f aca="false">B98*0.15384/0.22</f>
        <v>0.21295368078707</v>
      </c>
    </row>
    <row r="99" customFormat="false" ht="12.8" hidden="false" customHeight="false" outlineLevel="0" collapsed="false">
      <c r="A99" s="0" t="n">
        <f aca="false">A98</f>
        <v>1</v>
      </c>
      <c r="B99" s="1" t="n">
        <v>0.312861857742584</v>
      </c>
      <c r="C99" s="0" t="n">
        <f aca="false">B99*0.15384/0.22</f>
        <v>0.218775764523269</v>
      </c>
    </row>
    <row r="100" customFormat="false" ht="12.8" hidden="false" customHeight="false" outlineLevel="0" collapsed="false">
      <c r="A100" s="0" t="n">
        <f aca="false">A99</f>
        <v>1</v>
      </c>
      <c r="B100" s="1" t="n">
        <v>0.285201123882307</v>
      </c>
      <c r="C100" s="0" t="n">
        <f aca="false">B100*0.15384/0.22</f>
        <v>0.199433367718428</v>
      </c>
    </row>
    <row r="101" customFormat="false" ht="12.8" hidden="false" customHeight="false" outlineLevel="0" collapsed="false">
      <c r="A101" s="0" t="n">
        <f aca="false">A100</f>
        <v>1</v>
      </c>
      <c r="B101" s="1" t="n">
        <v>0.30644787886613</v>
      </c>
      <c r="C101" s="0" t="n">
        <f aca="false">B101*0.15384/0.22</f>
        <v>0.214290644021661</v>
      </c>
    </row>
    <row r="102" customFormat="false" ht="12.8" hidden="false" customHeight="false" outlineLevel="0" collapsed="false">
      <c r="A102" s="0" t="n">
        <f aca="false">A101</f>
        <v>1</v>
      </c>
      <c r="B102" s="1" t="n">
        <v>0.296263610957521</v>
      </c>
      <c r="C102" s="0" t="n">
        <f aca="false">B102*0.15384/0.22</f>
        <v>0.207169063225932</v>
      </c>
    </row>
    <row r="103" customFormat="false" ht="12.8" hidden="false" customHeight="false" outlineLevel="0" collapsed="false">
      <c r="A103" s="0" t="n">
        <f aca="false">A102</f>
        <v>1</v>
      </c>
      <c r="B103" s="1" t="n">
        <v>0.296914074096956</v>
      </c>
      <c r="C103" s="0" t="n">
        <f aca="false">B103*0.15384/0.22</f>
        <v>0.207623914359435</v>
      </c>
    </row>
    <row r="104" customFormat="false" ht="12.8" hidden="false" customHeight="false" outlineLevel="0" collapsed="false">
      <c r="A104" s="0" t="n">
        <f aca="false">A103</f>
        <v>1</v>
      </c>
      <c r="B104" s="1" t="n">
        <v>0.315635079114093</v>
      </c>
      <c r="C104" s="0" t="n">
        <f aca="false">B104*0.15384/0.22</f>
        <v>0.220715002595055</v>
      </c>
    </row>
    <row r="105" customFormat="false" ht="12.8" hidden="false" customHeight="false" outlineLevel="0" collapsed="false">
      <c r="A105" s="0" t="n">
        <f aca="false">A104</f>
        <v>1</v>
      </c>
      <c r="B105" s="1" t="n">
        <v>0.279342042461152</v>
      </c>
      <c r="C105" s="0" t="n">
        <f aca="false">B105*0.15384/0.22</f>
        <v>0.195336271873744</v>
      </c>
    </row>
    <row r="106" customFormat="false" ht="12.8" hidden="false" customHeight="false" outlineLevel="0" collapsed="false">
      <c r="A106" s="0" t="n">
        <f aca="false">A105</f>
        <v>1</v>
      </c>
      <c r="B106" s="1" t="n">
        <v>0.29116538009144</v>
      </c>
      <c r="C106" s="0" t="n">
        <f aca="false">B106*0.15384/0.22</f>
        <v>0.203604009423941</v>
      </c>
    </row>
    <row r="107" customFormat="false" ht="12.8" hidden="false" customHeight="false" outlineLevel="0" collapsed="false">
      <c r="A107" s="0" t="n">
        <f aca="false">A106</f>
        <v>1</v>
      </c>
      <c r="B107" s="1" t="n">
        <v>0.27923731393827</v>
      </c>
      <c r="C107" s="0" t="n">
        <f aca="false">B107*0.15384/0.22</f>
        <v>0.195263038073925</v>
      </c>
    </row>
    <row r="108" customFormat="false" ht="12.8" hidden="false" customHeight="false" outlineLevel="0" collapsed="false">
      <c r="A108" s="0" t="n">
        <f aca="false">A107</f>
        <v>1</v>
      </c>
      <c r="B108" s="1" t="n">
        <v>0.332736989664939</v>
      </c>
      <c r="C108" s="0" t="n">
        <f aca="false">B108*0.15384/0.22</f>
        <v>0.232673902227519</v>
      </c>
    </row>
    <row r="109" customFormat="false" ht="12.8" hidden="false" customHeight="false" outlineLevel="0" collapsed="false">
      <c r="A109" s="0" t="n">
        <f aca="false">A108</f>
        <v>1</v>
      </c>
      <c r="B109" s="1" t="n">
        <v>0.291884866958572</v>
      </c>
      <c r="C109" s="0" t="n">
        <f aca="false">B109*0.15384/0.22</f>
        <v>0.204107126967758</v>
      </c>
    </row>
    <row r="110" customFormat="false" ht="12.8" hidden="false" customHeight="false" outlineLevel="0" collapsed="false">
      <c r="A110" s="0" t="n">
        <f aca="false">A109</f>
        <v>1</v>
      </c>
      <c r="B110" s="1" t="n">
        <v>0.283567212449958</v>
      </c>
      <c r="C110" s="0" t="n">
        <f aca="false">B110*0.15384/0.22</f>
        <v>0.198290818015007</v>
      </c>
    </row>
    <row r="111" customFormat="false" ht="12.8" hidden="false" customHeight="false" outlineLevel="0" collapsed="false">
      <c r="A111" s="0" t="n">
        <f aca="false">A110</f>
        <v>1</v>
      </c>
      <c r="B111" s="1" t="n">
        <v>0.314470683422438</v>
      </c>
      <c r="C111" s="0" t="n">
        <f aca="false">B111*0.15384/0.22</f>
        <v>0.219900772444127</v>
      </c>
    </row>
    <row r="112" customFormat="false" ht="12.8" hidden="false" customHeight="false" outlineLevel="0" collapsed="false">
      <c r="A112" s="0" t="n">
        <f aca="false">A111</f>
        <v>1</v>
      </c>
      <c r="B112" s="1" t="n">
        <v>0.307482756209311</v>
      </c>
      <c r="C112" s="0" t="n">
        <f aca="false">B112*0.15384/0.22</f>
        <v>0.21501430552382</v>
      </c>
    </row>
    <row r="113" customFormat="false" ht="12.8" hidden="false" customHeight="false" outlineLevel="0" collapsed="false">
      <c r="A113" s="0" t="n">
        <f aca="false">A112</f>
        <v>1</v>
      </c>
      <c r="B113" s="1" t="n">
        <v>0.342345031775386</v>
      </c>
      <c r="C113" s="0" t="n">
        <f aca="false">B113*0.15384/0.22</f>
        <v>0.239392544037843</v>
      </c>
    </row>
    <row r="114" customFormat="false" ht="12.8" hidden="false" customHeight="false" outlineLevel="0" collapsed="false">
      <c r="A114" s="0" t="n">
        <f aca="false">A113</f>
        <v>1</v>
      </c>
      <c r="B114" s="1" t="n">
        <v>0.347688158483959</v>
      </c>
      <c r="C114" s="0" t="n">
        <f aca="false">B114*0.15384/0.22</f>
        <v>0.24312884682351</v>
      </c>
    </row>
    <row r="115" customFormat="false" ht="12.8" hidden="false" customHeight="false" outlineLevel="0" collapsed="false">
      <c r="A115" s="0" t="n">
        <f aca="false">A114</f>
        <v>1</v>
      </c>
      <c r="B115" s="1" t="n">
        <v>0.33210434466102</v>
      </c>
      <c r="C115" s="0" t="n">
        <f aca="false">B115*0.15384/0.22</f>
        <v>0.232231510830233</v>
      </c>
    </row>
    <row r="116" customFormat="false" ht="12.8" hidden="false" customHeight="false" outlineLevel="0" collapsed="false">
      <c r="A116" s="0" t="n">
        <f aca="false">A115</f>
        <v>1</v>
      </c>
      <c r="B116" s="1" t="n">
        <v>0.373615403383952</v>
      </c>
      <c r="C116" s="0" t="n">
        <f aca="false">B116*0.15384/0.22</f>
        <v>0.261259062075396</v>
      </c>
    </row>
    <row r="117" customFormat="false" ht="12.8" hidden="false" customHeight="false" outlineLevel="0" collapsed="false">
      <c r="A117" s="0" t="n">
        <f aca="false">A116</f>
        <v>1</v>
      </c>
      <c r="B117" s="1" t="n">
        <v>0.342155098045211</v>
      </c>
      <c r="C117" s="0" t="n">
        <f aca="false">B117*0.15384/0.22</f>
        <v>0.239259728560342</v>
      </c>
    </row>
    <row r="118" customFormat="false" ht="12.8" hidden="false" customHeight="false" outlineLevel="0" collapsed="false">
      <c r="A118" s="0" t="n">
        <f aca="false">A117</f>
        <v>1</v>
      </c>
      <c r="B118" s="1" t="n">
        <v>0.298728934985691</v>
      </c>
      <c r="C118" s="0" t="n">
        <f aca="false">B118*0.15384/0.22</f>
        <v>0.208892997082721</v>
      </c>
    </row>
    <row r="119" customFormat="false" ht="12.8" hidden="false" customHeight="false" outlineLevel="0" collapsed="false">
      <c r="A119" s="0" t="n">
        <f aca="false">A118</f>
        <v>1</v>
      </c>
      <c r="B119" s="1" t="n">
        <v>0.380608524559715</v>
      </c>
      <c r="C119" s="0" t="n">
        <f aca="false">B119*0.15384/0.22</f>
        <v>0.266149160992121</v>
      </c>
    </row>
    <row r="120" customFormat="false" ht="12.8" hidden="false" customHeight="false" outlineLevel="0" collapsed="false">
      <c r="A120" s="0" t="n">
        <f aca="false">A119</f>
        <v>1</v>
      </c>
      <c r="B120" s="1" t="n">
        <v>0.382310000696418</v>
      </c>
      <c r="C120" s="0" t="n">
        <f aca="false">B120*0.15384/0.22</f>
        <v>0.267338956850622</v>
      </c>
    </row>
    <row r="121" customFormat="false" ht="12.8" hidden="false" customHeight="false" outlineLevel="0" collapsed="false">
      <c r="A121" s="0" t="n">
        <f aca="false">A120</f>
        <v>1</v>
      </c>
      <c r="B121" s="1" t="n">
        <v>0.355978167308147</v>
      </c>
      <c r="C121" s="0" t="n">
        <f aca="false">B121*0.15384/0.22</f>
        <v>0.248925823903115</v>
      </c>
    </row>
    <row r="122" customFormat="false" ht="12.8" hidden="false" customHeight="false" outlineLevel="0" collapsed="false">
      <c r="A122" s="0" t="n">
        <f aca="false">A121</f>
        <v>1</v>
      </c>
      <c r="B122" s="1" t="n">
        <v>0.37480535584581</v>
      </c>
      <c r="C122" s="0" t="n">
        <f aca="false">B122*0.15384/0.22</f>
        <v>0.262091163378725</v>
      </c>
    </row>
    <row r="123" customFormat="false" ht="12.8" hidden="false" customHeight="false" outlineLevel="0" collapsed="false">
      <c r="A123" s="0" t="n">
        <f aca="false">A122</f>
        <v>1</v>
      </c>
      <c r="B123" s="1" t="n">
        <v>0.367980732268287</v>
      </c>
      <c r="C123" s="0" t="n">
        <f aca="false">B123*0.15384/0.22</f>
        <v>0.25731889023706</v>
      </c>
    </row>
    <row r="124" customFormat="false" ht="12.8" hidden="false" customHeight="false" outlineLevel="0" collapsed="false">
      <c r="A124" s="0" t="n">
        <f aca="false">A123</f>
        <v>1</v>
      </c>
      <c r="B124" s="1" t="n">
        <v>0.424794137264734</v>
      </c>
      <c r="C124" s="0" t="n">
        <f aca="false">B124*0.15384/0.22</f>
        <v>0.297046954894576</v>
      </c>
    </row>
    <row r="125" customFormat="false" ht="12.8" hidden="false" customHeight="false" outlineLevel="0" collapsed="false">
      <c r="A125" s="0" t="n">
        <f aca="false">A124</f>
        <v>1</v>
      </c>
      <c r="B125" s="1" t="n">
        <v>0.404433721021937</v>
      </c>
      <c r="C125" s="0" t="n">
        <f aca="false">B125*0.15384/0.22</f>
        <v>0.282809471100067</v>
      </c>
    </row>
    <row r="126" customFormat="false" ht="12.8" hidden="false" customHeight="false" outlineLevel="0" collapsed="false">
      <c r="A126" s="0" t="n">
        <f aca="false">A125</f>
        <v>1</v>
      </c>
      <c r="B126" s="1" t="n">
        <v>0.390599666810889</v>
      </c>
      <c r="C126" s="0" t="n">
        <f aca="false">B126*0.15384/0.22</f>
        <v>0.273135694282669</v>
      </c>
    </row>
    <row r="127" customFormat="false" ht="12.8" hidden="false" customHeight="false" outlineLevel="0" collapsed="false">
      <c r="A127" s="0" t="n">
        <f aca="false">A126</f>
        <v>1</v>
      </c>
      <c r="B127" s="1" t="n">
        <v>0.409187596842925</v>
      </c>
      <c r="C127" s="0" t="n">
        <f aca="false">B127*0.15384/0.22</f>
        <v>0.286133726810525</v>
      </c>
    </row>
    <row r="128" customFormat="false" ht="12.8" hidden="false" customHeight="false" outlineLevel="0" collapsed="false">
      <c r="A128" s="0" t="n">
        <f aca="false">A127</f>
        <v>1</v>
      </c>
      <c r="B128" s="1" t="n">
        <v>0.41271168719907</v>
      </c>
      <c r="C128" s="0" t="n">
        <f aca="false">B128*0.15384/0.22</f>
        <v>0.288598027085022</v>
      </c>
    </row>
    <row r="129" customFormat="false" ht="12.8" hidden="false" customHeight="false" outlineLevel="0" collapsed="false">
      <c r="A129" s="0" t="n">
        <f aca="false">A128</f>
        <v>1</v>
      </c>
      <c r="B129" s="1" t="n">
        <v>0.440645446600152</v>
      </c>
      <c r="C129" s="0" t="n">
        <f aca="false">B129*0.15384/0.22</f>
        <v>0.308131343204397</v>
      </c>
    </row>
    <row r="130" customFormat="false" ht="12.8" hidden="false" customHeight="false" outlineLevel="0" collapsed="false">
      <c r="A130" s="0" t="n">
        <f aca="false">A129</f>
        <v>1</v>
      </c>
      <c r="B130" s="1" t="n">
        <v>0.469555890118149</v>
      </c>
      <c r="C130" s="0" t="n">
        <f aca="false">B130*0.15384/0.22</f>
        <v>0.328347627889891</v>
      </c>
    </row>
    <row r="131" customFormat="false" ht="12.8" hidden="false" customHeight="false" outlineLevel="0" collapsed="false">
      <c r="A131" s="0" t="n">
        <f aca="false">A130</f>
        <v>1</v>
      </c>
      <c r="B131" s="1" t="n">
        <v>0.443751967506796</v>
      </c>
      <c r="C131" s="0" t="n">
        <f aca="false">B131*0.15384/0.22</f>
        <v>0.310303648551116</v>
      </c>
    </row>
    <row r="132" customFormat="false" ht="12.8" hidden="false" customHeight="false" outlineLevel="0" collapsed="false">
      <c r="A132" s="0" t="n">
        <f aca="false">A131</f>
        <v>1</v>
      </c>
      <c r="B132" s="1" t="n">
        <v>0.400674510370217</v>
      </c>
      <c r="C132" s="0" t="n">
        <f aca="false">B132*0.15384/0.22</f>
        <v>0.280180757615246</v>
      </c>
    </row>
    <row r="133" customFormat="false" ht="12.8" hidden="false" customHeight="false" outlineLevel="0" collapsed="false">
      <c r="A133" s="0" t="n">
        <f aca="false">A132</f>
        <v>1</v>
      </c>
      <c r="B133" s="1" t="n">
        <v>0.374358963633364</v>
      </c>
      <c r="C133" s="0" t="n">
        <f aca="false">B133*0.15384/0.22</f>
        <v>0.261779013478894</v>
      </c>
    </row>
    <row r="134" customFormat="false" ht="12.8" hidden="false" customHeight="false" outlineLevel="0" collapsed="false">
      <c r="A134" s="0" t="n">
        <f aca="false">A133</f>
        <v>1</v>
      </c>
      <c r="B134" s="1" t="n">
        <v>0.372563350335925</v>
      </c>
      <c r="C134" s="0" t="n">
        <f aca="false">B134*0.15384/0.22</f>
        <v>0.260523390071267</v>
      </c>
    </row>
    <row r="135" customFormat="false" ht="12.8" hidden="false" customHeight="false" outlineLevel="0" collapsed="false">
      <c r="A135" s="0" t="n">
        <f aca="false">A134</f>
        <v>1</v>
      </c>
      <c r="B135" s="1" t="n">
        <v>0.396324866960985</v>
      </c>
      <c r="C135" s="0" t="n">
        <f aca="false">B135*0.15384/0.22</f>
        <v>0.277139170605809</v>
      </c>
    </row>
    <row r="136" customFormat="false" ht="12.8" hidden="false" customHeight="false" outlineLevel="0" collapsed="false">
      <c r="A136" s="0" t="n">
        <f aca="false">A135</f>
        <v>1</v>
      </c>
      <c r="B136" s="1" t="n">
        <v>0.393868696793971</v>
      </c>
      <c r="C136" s="0" t="n">
        <f aca="false">B136*0.15384/0.22</f>
        <v>0.275421637794475</v>
      </c>
    </row>
    <row r="137" customFormat="false" ht="12.8" hidden="false" customHeight="false" outlineLevel="0" collapsed="false">
      <c r="A137" s="0" t="n">
        <f aca="false">A136</f>
        <v>1</v>
      </c>
      <c r="B137" s="1" t="n">
        <v>0.385557769902582</v>
      </c>
      <c r="C137" s="0" t="n">
        <f aca="false">B137*0.15384/0.22</f>
        <v>0.269610033280969</v>
      </c>
    </row>
    <row r="138" customFormat="false" ht="12.8" hidden="false" customHeight="false" outlineLevel="0" collapsed="false">
      <c r="A138" s="0" t="n">
        <f aca="false">A137</f>
        <v>1</v>
      </c>
      <c r="B138" s="1" t="n">
        <v>0.363971443610673</v>
      </c>
      <c r="C138" s="0" t="n">
        <f aca="false">B138*0.15384/0.22</f>
        <v>0.254515304023027</v>
      </c>
    </row>
    <row r="139" customFormat="false" ht="12.8" hidden="false" customHeight="false" outlineLevel="0" collapsed="false">
      <c r="A139" s="0" t="n">
        <f aca="false">A138</f>
        <v>1</v>
      </c>
      <c r="B139" s="1" t="n">
        <v>0.391521382900873</v>
      </c>
      <c r="C139" s="0" t="n">
        <f aca="false">B139*0.15384/0.22</f>
        <v>0.273780225206683</v>
      </c>
    </row>
    <row r="140" customFormat="false" ht="12.8" hidden="false" customHeight="false" outlineLevel="0" collapsed="false">
      <c r="A140" s="0" t="n">
        <f aca="false">A139</f>
        <v>1</v>
      </c>
      <c r="B140" s="1" t="n">
        <v>0.387512451199669</v>
      </c>
      <c r="C140" s="0" t="n">
        <f aca="false">B140*0.15384/0.22</f>
        <v>0.270976888602532</v>
      </c>
    </row>
    <row r="141" customFormat="false" ht="12.8" hidden="false" customHeight="false" outlineLevel="0" collapsed="false">
      <c r="A141" s="0" t="n">
        <f aca="false">A140</f>
        <v>1</v>
      </c>
      <c r="B141" s="1" t="n">
        <v>0.382366312636695</v>
      </c>
      <c r="C141" s="0" t="n">
        <f aca="false">B141*0.15384/0.22</f>
        <v>0.267378334254678</v>
      </c>
    </row>
    <row r="142" customFormat="false" ht="12.8" hidden="false" customHeight="false" outlineLevel="0" collapsed="false">
      <c r="A142" s="0" t="n">
        <f aca="false">A141</f>
        <v>1</v>
      </c>
      <c r="B142" s="1" t="n">
        <v>0.409654773915653</v>
      </c>
      <c r="C142" s="0" t="n">
        <f aca="false">B142*0.15384/0.22</f>
        <v>0.286460410996291</v>
      </c>
    </row>
    <row r="143" customFormat="false" ht="12.8" hidden="false" customHeight="false" outlineLevel="0" collapsed="false">
      <c r="A143" s="0" t="n">
        <f aca="false">A142</f>
        <v>1</v>
      </c>
      <c r="B143" s="1" t="n">
        <v>0.396362984777258</v>
      </c>
      <c r="C143" s="0" t="n">
        <f aca="false">B143*0.15384/0.22</f>
        <v>0.277165825355152</v>
      </c>
    </row>
    <row r="144" customFormat="false" ht="12.8" hidden="false" customHeight="false" outlineLevel="0" collapsed="false">
      <c r="A144" s="0" t="n">
        <f aca="false">A143</f>
        <v>1</v>
      </c>
      <c r="B144" s="1" t="n">
        <v>0.344229872232839</v>
      </c>
      <c r="C144" s="0" t="n">
        <f aca="false">B144*0.15384/0.22</f>
        <v>0.240710561565</v>
      </c>
    </row>
    <row r="145" customFormat="false" ht="12.8" hidden="false" customHeight="false" outlineLevel="0" collapsed="false">
      <c r="A145" s="0" t="n">
        <f aca="false">A144</f>
        <v>1</v>
      </c>
      <c r="B145" s="1" t="n">
        <v>0.404670432082544</v>
      </c>
      <c r="C145" s="0" t="n">
        <f aca="false">B145*0.15384/0.22</f>
        <v>0.282974996688993</v>
      </c>
    </row>
    <row r="146" customFormat="false" ht="12.8" hidden="false" customHeight="false" outlineLevel="0" collapsed="false">
      <c r="A146" s="0" t="n">
        <f aca="false">A145</f>
        <v>1</v>
      </c>
      <c r="B146" s="1" t="n">
        <v>0.391660456604654</v>
      </c>
      <c r="C146" s="0" t="n">
        <f aca="false">B146*0.15384/0.22</f>
        <v>0.273877475654818</v>
      </c>
    </row>
    <row r="147" customFormat="false" ht="12.8" hidden="false" customHeight="false" outlineLevel="0" collapsed="false">
      <c r="A147" s="0" t="n">
        <f aca="false">A146</f>
        <v>1</v>
      </c>
      <c r="B147" s="1" t="n">
        <v>0.301969301859692</v>
      </c>
      <c r="C147" s="0" t="n">
        <f aca="false">B147*0.15384/0.22</f>
        <v>0.211158897264068</v>
      </c>
    </row>
    <row r="148" customFormat="false" ht="12.8" hidden="false" customHeight="false" outlineLevel="0" collapsed="false">
      <c r="A148" s="0" t="n">
        <f aca="false">A147</f>
        <v>1</v>
      </c>
      <c r="B148" s="1" t="n">
        <v>0.313826910335498</v>
      </c>
      <c r="C148" s="0" t="n">
        <f aca="false">B148*0.15384/0.22</f>
        <v>0.219450599481877</v>
      </c>
    </row>
    <row r="149" customFormat="false" ht="12.8" hidden="false" customHeight="false" outlineLevel="0" collapsed="false">
      <c r="A149" s="0" t="n">
        <f aca="false">A148</f>
        <v>1</v>
      </c>
      <c r="B149" s="1" t="n">
        <v>0.284756784197099</v>
      </c>
      <c r="C149" s="0" t="n">
        <f aca="false">B149*0.15384/0.22</f>
        <v>0.199122653094917</v>
      </c>
    </row>
    <row r="150" customFormat="false" ht="12.8" hidden="false" customHeight="false" outlineLevel="0" collapsed="false">
      <c r="A150" s="0" t="n">
        <f aca="false">A149</f>
        <v>1</v>
      </c>
      <c r="B150" s="1" t="n">
        <v>0.312597906229192</v>
      </c>
      <c r="C150" s="0" t="n">
        <f aca="false">B150*0.15384/0.22</f>
        <v>0.218591190428631</v>
      </c>
    </row>
    <row r="151" customFormat="false" ht="12.8" hidden="false" customHeight="false" outlineLevel="0" collapsed="false">
      <c r="A151" s="0" t="n">
        <f aca="false">A150</f>
        <v>1</v>
      </c>
      <c r="B151" s="1" t="n">
        <v>0.298972359232341</v>
      </c>
      <c r="C151" s="0" t="n">
        <f aca="false">B151*0.15384/0.22</f>
        <v>0.209063217019561</v>
      </c>
    </row>
    <row r="152" customFormat="false" ht="12.8" hidden="false" customHeight="false" outlineLevel="0" collapsed="false">
      <c r="A152" s="0" t="n">
        <f aca="false">A151</f>
        <v>1</v>
      </c>
      <c r="B152" s="1" t="n">
        <v>0.310394870858296</v>
      </c>
      <c r="C152" s="0" t="n">
        <f aca="false">B152*0.15384/0.22</f>
        <v>0.217050667876547</v>
      </c>
    </row>
    <row r="153" customFormat="false" ht="12.8" hidden="false" customHeight="false" outlineLevel="0" collapsed="false">
      <c r="A153" s="0" t="n">
        <f aca="false">A152</f>
        <v>1</v>
      </c>
      <c r="B153" s="1" t="n">
        <v>0.304586683565791</v>
      </c>
      <c r="C153" s="0" t="n">
        <f aca="false">B153*0.15384/0.22</f>
        <v>0.212989160908006</v>
      </c>
    </row>
    <row r="154" customFormat="false" ht="12.8" hidden="false" customHeight="false" outlineLevel="0" collapsed="false">
      <c r="A154" s="0" t="n">
        <f aca="false">A153</f>
        <v>1</v>
      </c>
      <c r="B154" s="1" t="n">
        <v>0.310780481729688</v>
      </c>
      <c r="C154" s="0" t="n">
        <f aca="false">B154*0.15384/0.22</f>
        <v>0.217320315042251</v>
      </c>
    </row>
    <row r="155" customFormat="false" ht="12.8" hidden="false" customHeight="false" outlineLevel="0" collapsed="false">
      <c r="A155" s="0" t="n">
        <f aca="false">A154</f>
        <v>1</v>
      </c>
      <c r="B155" s="1" t="n">
        <v>0.304630410181645</v>
      </c>
      <c r="C155" s="0" t="n">
        <f aca="false">B155*0.15384/0.22</f>
        <v>0.213019737737928</v>
      </c>
    </row>
    <row r="156" customFormat="false" ht="12.8" hidden="false" customHeight="false" outlineLevel="0" collapsed="false">
      <c r="A156" s="0" t="n">
        <f aca="false">A155</f>
        <v>1</v>
      </c>
      <c r="B156" s="1" t="n">
        <v>0.319630581692678</v>
      </c>
      <c r="C156" s="0" t="n">
        <f aca="false">B156*0.15384/0.22</f>
        <v>0.223508948580007</v>
      </c>
    </row>
    <row r="157" customFormat="false" ht="12.8" hidden="false" customHeight="false" outlineLevel="0" collapsed="false">
      <c r="A157" s="0" t="n">
        <f aca="false">A156</f>
        <v>1</v>
      </c>
      <c r="B157" s="1" t="n">
        <v>0.293955104522109</v>
      </c>
      <c r="C157" s="0" t="n">
        <f aca="false">B157*0.15384/0.22</f>
        <v>0.205554787634915</v>
      </c>
    </row>
    <row r="158" customFormat="false" ht="12.8" hidden="false" customHeight="false" outlineLevel="0" collapsed="false">
      <c r="A158" s="0" t="n">
        <f aca="false">A157</f>
        <v>1</v>
      </c>
      <c r="B158" s="1" t="n">
        <v>0.30371097195689</v>
      </c>
      <c r="C158" s="0" t="n">
        <f aca="false">B158*0.15384/0.22</f>
        <v>0.212376799662945</v>
      </c>
    </row>
    <row r="159" customFormat="false" ht="12.8" hidden="false" customHeight="false" outlineLevel="0" collapsed="false">
      <c r="A159" s="0" t="n">
        <f aca="false">A158</f>
        <v>1</v>
      </c>
      <c r="B159" s="1" t="n">
        <v>0.270836028123994</v>
      </c>
      <c r="C159" s="0" t="n">
        <f aca="false">B159*0.15384/0.22</f>
        <v>0.189388248029978</v>
      </c>
    </row>
    <row r="160" customFormat="false" ht="12.8" hidden="false" customHeight="false" outlineLevel="0" collapsed="false">
      <c r="A160" s="0" t="n">
        <f aca="false">A159</f>
        <v>1</v>
      </c>
      <c r="B160" s="1" t="n">
        <v>0.293226826890074</v>
      </c>
      <c r="C160" s="0" t="n">
        <f aca="false">B160*0.15384/0.22</f>
        <v>0.20504552294895</v>
      </c>
    </row>
    <row r="161" customFormat="false" ht="12.8" hidden="false" customHeight="false" outlineLevel="0" collapsed="false">
      <c r="A161" s="0" t="n">
        <f aca="false">A160</f>
        <v>1</v>
      </c>
      <c r="B161" s="1" t="n">
        <v>0.279786134365215</v>
      </c>
      <c r="C161" s="0" t="n">
        <f aca="false">B161*0.15384/0.22</f>
        <v>0.195646813230658</v>
      </c>
    </row>
    <row r="162" customFormat="false" ht="12.8" hidden="false" customHeight="false" outlineLevel="0" collapsed="false">
      <c r="A162" s="0" t="n">
        <f aca="false">A161</f>
        <v>1</v>
      </c>
      <c r="B162" s="1" t="n">
        <v>0.277840020078097</v>
      </c>
      <c r="C162" s="0" t="n">
        <f aca="false">B162*0.15384/0.22</f>
        <v>0.19428594858552</v>
      </c>
    </row>
    <row r="163" customFormat="false" ht="12.8" hidden="false" customHeight="false" outlineLevel="0" collapsed="false">
      <c r="A163" s="0" t="n">
        <f aca="false">A162</f>
        <v>1</v>
      </c>
      <c r="B163" s="1" t="n">
        <v>0.2703768893945</v>
      </c>
      <c r="C163" s="0" t="n">
        <f aca="false">B163*0.15384/0.22</f>
        <v>0.189067184838409</v>
      </c>
    </row>
    <row r="164" customFormat="false" ht="12.8" hidden="false" customHeight="false" outlineLevel="0" collapsed="false">
      <c r="A164" s="0" t="n">
        <f aca="false">A163</f>
        <v>1</v>
      </c>
      <c r="B164" s="1" t="n">
        <v>0.319823282885336</v>
      </c>
      <c r="C164" s="0" t="n">
        <f aca="false">B164*0.15384/0.22</f>
        <v>0.223643699268546</v>
      </c>
    </row>
    <row r="165" customFormat="false" ht="12.8" hidden="false" customHeight="false" outlineLevel="0" collapsed="false">
      <c r="A165" s="0" t="n">
        <f aca="false">A164</f>
        <v>1</v>
      </c>
      <c r="B165" s="1" t="n">
        <v>0.307220600806589</v>
      </c>
      <c r="C165" s="0" t="n">
        <f aca="false">B165*0.15384/0.22</f>
        <v>0.214830987400389</v>
      </c>
    </row>
    <row r="166" customFormat="false" ht="12.8" hidden="false" customHeight="false" outlineLevel="0" collapsed="false">
      <c r="A166" s="0" t="n">
        <f aca="false">A165</f>
        <v>1</v>
      </c>
      <c r="B166" s="1" t="n">
        <v>0.303442672690727</v>
      </c>
      <c r="C166" s="0" t="n">
        <f aca="false">B166*0.15384/0.22</f>
        <v>0.21218918530337</v>
      </c>
    </row>
    <row r="167" customFormat="false" ht="12.8" hidden="false" customHeight="false" outlineLevel="0" collapsed="false">
      <c r="A167" s="0" t="n">
        <f aca="false">A166</f>
        <v>1</v>
      </c>
      <c r="B167" s="1" t="n">
        <v>0.314999994135254</v>
      </c>
      <c r="C167" s="0" t="n">
        <f aca="false">B167*0.15384/0.22</f>
        <v>0.220270904989852</v>
      </c>
    </row>
    <row r="168" customFormat="false" ht="12.8" hidden="false" customHeight="false" outlineLevel="0" collapsed="false">
      <c r="A168" s="0" t="n">
        <f aca="false">A167</f>
        <v>1</v>
      </c>
      <c r="B168" s="1" t="n">
        <v>0.315156935528296</v>
      </c>
      <c r="C168" s="0" t="n">
        <f aca="false">B168*0.15384/0.22</f>
        <v>0.220380649825787</v>
      </c>
    </row>
    <row r="169" customFormat="false" ht="12.8" hidden="false" customHeight="false" outlineLevel="0" collapsed="false">
      <c r="A169" s="0" t="n">
        <f aca="false">A168</f>
        <v>1</v>
      </c>
      <c r="B169" s="1" t="n">
        <v>0.335324891609748</v>
      </c>
      <c r="C169" s="0" t="n">
        <f aca="false">B169*0.15384/0.22</f>
        <v>0.23448355147838</v>
      </c>
    </row>
    <row r="170" customFormat="false" ht="12.8" hidden="false" customHeight="false" outlineLevel="0" collapsed="false">
      <c r="A170" s="0" t="n">
        <f aca="false">A169</f>
        <v>1</v>
      </c>
      <c r="B170" s="1" t="n">
        <v>0.307032637746107</v>
      </c>
      <c r="C170" s="0" t="n">
        <f aca="false">B170*0.15384/0.22</f>
        <v>0.21469954995846</v>
      </c>
    </row>
    <row r="171" customFormat="false" ht="12.8" hidden="false" customHeight="false" outlineLevel="0" collapsed="false">
      <c r="A171" s="0" t="n">
        <f aca="false">A170</f>
        <v>1</v>
      </c>
      <c r="B171" s="1" t="n">
        <v>0.30457073508694</v>
      </c>
      <c r="C171" s="0" t="n">
        <f aca="false">B171*0.15384/0.22</f>
        <v>0.212978008571704</v>
      </c>
    </row>
    <row r="172" customFormat="false" ht="12.8" hidden="false" customHeight="false" outlineLevel="0" collapsed="false">
      <c r="A172" s="0" t="n">
        <f aca="false">A171</f>
        <v>1</v>
      </c>
      <c r="B172" s="1" t="n">
        <v>0.316455971739217</v>
      </c>
      <c r="C172" s="0" t="n">
        <f aca="false">B172*0.15384/0.22</f>
        <v>0.221289030419823</v>
      </c>
    </row>
    <row r="173" customFormat="false" ht="12.8" hidden="false" customHeight="false" outlineLevel="0" collapsed="false">
      <c r="A173" s="0" t="n">
        <f aca="false">A172</f>
        <v>1</v>
      </c>
      <c r="B173" s="1" t="n">
        <v>0.318881261466205</v>
      </c>
      <c r="C173" s="0" t="n">
        <f aca="false">B173*0.15384/0.22</f>
        <v>0.222984969381641</v>
      </c>
    </row>
    <row r="174" customFormat="false" ht="12.8" hidden="false" customHeight="false" outlineLevel="0" collapsed="false">
      <c r="A174" s="0" t="n">
        <f aca="false">A173</f>
        <v>1</v>
      </c>
      <c r="B174" s="1" t="n">
        <v>0.294897969580667</v>
      </c>
      <c r="C174" s="0" t="n">
        <f aca="false">B174*0.15384/0.22</f>
        <v>0.206214107455863</v>
      </c>
    </row>
    <row r="175" customFormat="false" ht="12.8" hidden="false" customHeight="false" outlineLevel="0" collapsed="false">
      <c r="A175" s="0" t="n">
        <f aca="false">A174</f>
        <v>1</v>
      </c>
      <c r="B175" s="1" t="n">
        <v>0.329163916564627</v>
      </c>
      <c r="C175" s="0" t="n">
        <f aca="false">B175*0.15384/0.22</f>
        <v>0.230175349655919</v>
      </c>
    </row>
    <row r="176" customFormat="false" ht="12.8" hidden="false" customHeight="false" outlineLevel="0" collapsed="false">
      <c r="A176" s="0" t="n">
        <f aca="false">A175</f>
        <v>1</v>
      </c>
      <c r="B176" s="1" t="n">
        <v>0.313898199951117</v>
      </c>
      <c r="C176" s="0" t="n">
        <f aca="false">B176*0.15384/0.22</f>
        <v>0.219500450365817</v>
      </c>
    </row>
    <row r="177" customFormat="false" ht="12.8" hidden="false" customHeight="false" outlineLevel="0" collapsed="false">
      <c r="A177" s="0" t="n">
        <f aca="false">A176</f>
        <v>1</v>
      </c>
      <c r="B177" s="1" t="n">
        <v>0.335016800397802</v>
      </c>
      <c r="C177" s="0" t="n">
        <f aca="false">B177*0.15384/0.22</f>
        <v>0.234268111696354</v>
      </c>
    </row>
    <row r="178" customFormat="false" ht="12.8" hidden="false" customHeight="false" outlineLevel="0" collapsed="false">
      <c r="A178" s="0" t="n">
        <f aca="false">A177</f>
        <v>1</v>
      </c>
      <c r="B178" s="1" t="n">
        <v>0.337168263353448</v>
      </c>
      <c r="C178" s="0" t="n">
        <f aca="false">B178*0.15384/0.22</f>
        <v>0.235772571064975</v>
      </c>
    </row>
    <row r="179" customFormat="false" ht="12.8" hidden="false" customHeight="false" outlineLevel="0" collapsed="false">
      <c r="A179" s="0" t="n">
        <f aca="false">A178</f>
        <v>1</v>
      </c>
      <c r="B179" s="1" t="n">
        <v>0.349844120764939</v>
      </c>
      <c r="C179" s="0" t="n">
        <f aca="false">B179*0.15384/0.22</f>
        <v>0.244636452447628</v>
      </c>
    </row>
    <row r="180" customFormat="false" ht="12.8" hidden="false" customHeight="false" outlineLevel="0" collapsed="false">
      <c r="A180" s="0" t="n">
        <f aca="false">A179</f>
        <v>1</v>
      </c>
      <c r="B180" s="1" t="n">
        <v>0.363310577668441</v>
      </c>
      <c r="C180" s="0" t="n">
        <f aca="false">B180*0.15384/0.22</f>
        <v>0.254053178493241</v>
      </c>
    </row>
    <row r="181" customFormat="false" ht="12.8" hidden="false" customHeight="false" outlineLevel="0" collapsed="false">
      <c r="A181" s="0" t="n">
        <f aca="false">A180</f>
        <v>1</v>
      </c>
      <c r="B181" s="1" t="n">
        <v>0.324395460297529</v>
      </c>
      <c r="C181" s="0" t="n">
        <f aca="false">B181*0.15384/0.22</f>
        <v>0.226840898237145</v>
      </c>
    </row>
    <row r="182" customFormat="false" ht="12.8" hidden="false" customHeight="false" outlineLevel="0" collapsed="false">
      <c r="A182" s="0" t="n">
        <f aca="false">A181</f>
        <v>1</v>
      </c>
      <c r="B182" s="1" t="n">
        <v>0.315452369838961</v>
      </c>
      <c r="C182" s="0" t="n">
        <f aca="false">B182*0.15384/0.22</f>
        <v>0.220587238981935</v>
      </c>
    </row>
    <row r="183" customFormat="false" ht="12.8" hidden="false" customHeight="false" outlineLevel="0" collapsed="false">
      <c r="A183" s="0" t="n">
        <f aca="false">A182</f>
        <v>1</v>
      </c>
      <c r="B183" s="1" t="n">
        <v>0.358921832056027</v>
      </c>
      <c r="C183" s="0" t="n">
        <f aca="false">B183*0.15384/0.22</f>
        <v>0.250984248379542</v>
      </c>
    </row>
    <row r="184" customFormat="false" ht="12.8" hidden="false" customHeight="false" outlineLevel="0" collapsed="false">
      <c r="A184" s="0" t="n">
        <f aca="false">A183</f>
        <v>1</v>
      </c>
      <c r="B184" s="1" t="n">
        <v>0.333614264280743</v>
      </c>
      <c r="C184" s="0" t="n">
        <f aca="false">B184*0.15384/0.22</f>
        <v>0.23328735644068</v>
      </c>
    </row>
    <row r="185" customFormat="false" ht="12.8" hidden="false" customHeight="false" outlineLevel="0" collapsed="false">
      <c r="A185" s="0" t="n">
        <f aca="false">A184</f>
        <v>1</v>
      </c>
      <c r="B185" s="1" t="n">
        <v>0.320844836104074</v>
      </c>
      <c r="C185" s="0" t="n">
        <f aca="false">B185*0.15384/0.22</f>
        <v>0.224358043573867</v>
      </c>
    </row>
    <row r="186" customFormat="false" ht="12.8" hidden="false" customHeight="false" outlineLevel="0" collapsed="false">
      <c r="A186" s="0" t="n">
        <f aca="false">A185</f>
        <v>1</v>
      </c>
      <c r="B186" s="1" t="n">
        <v>0.303400767819352</v>
      </c>
      <c r="C186" s="0" t="n">
        <f aca="false">B186*0.15384/0.22</f>
        <v>0.212159882369678</v>
      </c>
    </row>
    <row r="187" customFormat="false" ht="12.8" hidden="false" customHeight="false" outlineLevel="0" collapsed="false">
      <c r="A187" s="0" t="n">
        <f aca="false">A186</f>
        <v>1</v>
      </c>
      <c r="B187" s="1" t="n">
        <v>0.248335577423823</v>
      </c>
      <c r="C187" s="0" t="n">
        <f aca="false">B187*0.15384/0.22</f>
        <v>0.173654296504004</v>
      </c>
    </row>
    <row r="188" customFormat="false" ht="12.8" hidden="false" customHeight="false" outlineLevel="0" collapsed="false">
      <c r="A188" s="0" t="n">
        <f aca="false">A187</f>
        <v>1</v>
      </c>
      <c r="B188" s="1" t="n">
        <v>0.319356376425952</v>
      </c>
      <c r="C188" s="0" t="n">
        <f aca="false">B188*0.15384/0.22</f>
        <v>0.223317204315311</v>
      </c>
    </row>
    <row r="189" customFormat="false" ht="12.8" hidden="false" customHeight="false" outlineLevel="0" collapsed="false">
      <c r="A189" s="0" t="n">
        <f aca="false">A188</f>
        <v>1</v>
      </c>
      <c r="B189" s="1" t="n">
        <v>0.289443501836192</v>
      </c>
      <c r="C189" s="0" t="n">
        <f aca="false">B189*0.15384/0.22</f>
        <v>0.202399946920363</v>
      </c>
    </row>
    <row r="190" customFormat="false" ht="12.8" hidden="false" customHeight="false" outlineLevel="0" collapsed="false">
      <c r="A190" s="0" t="n">
        <f aca="false">A189</f>
        <v>1</v>
      </c>
      <c r="B190" s="1" t="n">
        <v>0.324168357432723</v>
      </c>
      <c r="C190" s="0" t="n">
        <f aca="false">B190*0.15384/0.22</f>
        <v>0.2266820913975</v>
      </c>
    </row>
    <row r="191" customFormat="false" ht="12.8" hidden="false" customHeight="false" outlineLevel="0" collapsed="false">
      <c r="A191" s="0" t="n">
        <f aca="false">A190</f>
        <v>1</v>
      </c>
      <c r="B191" s="1" t="n">
        <v>0.333508041435689</v>
      </c>
      <c r="C191" s="0" t="n">
        <f aca="false">B191*0.15384/0.22</f>
        <v>0.23321307770212</v>
      </c>
    </row>
    <row r="192" customFormat="false" ht="12.8" hidden="false" customHeight="false" outlineLevel="0" collapsed="false">
      <c r="A192" s="0" t="n">
        <f aca="false">A191</f>
        <v>1</v>
      </c>
      <c r="B192" s="1" t="n">
        <v>0.326030595752513</v>
      </c>
      <c r="C192" s="0" t="n">
        <f aca="false">B192*0.15384/0.22</f>
        <v>0.227984303866212</v>
      </c>
    </row>
    <row r="193" customFormat="false" ht="12.8" hidden="false" customHeight="false" outlineLevel="0" collapsed="false">
      <c r="A193" s="0" t="n">
        <f aca="false">A192</f>
        <v>1</v>
      </c>
      <c r="B193" s="1" t="n">
        <v>0.331114125441043</v>
      </c>
      <c r="C193" s="0" t="n">
        <f aca="false">B193*0.15384/0.22</f>
        <v>0.231539077535682</v>
      </c>
    </row>
    <row r="194" customFormat="false" ht="12.8" hidden="false" customHeight="false" outlineLevel="0" collapsed="false">
      <c r="A194" s="0" t="n">
        <f aca="false">A193</f>
        <v>1</v>
      </c>
      <c r="B194" s="1" t="n">
        <v>0.367570228498883</v>
      </c>
      <c r="C194" s="0" t="n">
        <f aca="false">B194*0.15384/0.22</f>
        <v>0.257031836146673</v>
      </c>
    </row>
    <row r="195" customFormat="false" ht="12.8" hidden="false" customHeight="false" outlineLevel="0" collapsed="false">
      <c r="A195" s="0" t="n">
        <f aca="false">A194</f>
        <v>1</v>
      </c>
      <c r="B195" s="1" t="n">
        <v>0.370519016472182</v>
      </c>
      <c r="C195" s="0" t="n">
        <f aca="false">B195*0.15384/0.22</f>
        <v>0.259093843154911</v>
      </c>
    </row>
    <row r="196" customFormat="false" ht="12.8" hidden="false" customHeight="false" outlineLevel="0" collapsed="false">
      <c r="A196" s="0" t="n">
        <f aca="false">A195</f>
        <v>1</v>
      </c>
      <c r="B196" s="1" t="n">
        <v>0.331891431171652</v>
      </c>
      <c r="C196" s="0" t="n">
        <f aca="false">B196*0.15384/0.22</f>
        <v>0.23208262623385</v>
      </c>
    </row>
    <row r="197" customFormat="false" ht="12.8" hidden="false" customHeight="false" outlineLevel="0" collapsed="false">
      <c r="A197" s="0" t="n">
        <f aca="false">A196</f>
        <v>1</v>
      </c>
      <c r="B197" s="1" t="n">
        <v>0.393978293112862</v>
      </c>
      <c r="C197" s="0" t="n">
        <f aca="false">B197*0.15384/0.22</f>
        <v>0.275498275511285</v>
      </c>
    </row>
    <row r="198" customFormat="false" ht="12.8" hidden="false" customHeight="false" outlineLevel="0" collapsed="false">
      <c r="A198" s="0" t="n">
        <f aca="false">A197</f>
        <v>1</v>
      </c>
      <c r="B198" s="1" t="n">
        <v>0.365900427693515</v>
      </c>
      <c r="C198" s="0" t="n">
        <f aca="false">B198*0.15384/0.22</f>
        <v>0.255864189983502</v>
      </c>
    </row>
    <row r="199" customFormat="false" ht="12.8" hidden="false" customHeight="false" outlineLevel="0" collapsed="false">
      <c r="A199" s="0" t="n">
        <f aca="false">A198</f>
        <v>1</v>
      </c>
      <c r="B199" s="1" t="n">
        <v>0.360604203417573</v>
      </c>
      <c r="C199" s="0" t="n">
        <f aca="false">B199*0.15384/0.22</f>
        <v>0.252160684789816</v>
      </c>
    </row>
    <row r="200" customFormat="false" ht="12.8" hidden="false" customHeight="false" outlineLevel="0" collapsed="false">
      <c r="A200" s="0" t="n">
        <f aca="false">A199</f>
        <v>1</v>
      </c>
      <c r="B200" s="1" t="n">
        <v>0.344462754584337</v>
      </c>
      <c r="C200" s="0" t="n">
        <f aca="false">B200*0.15384/0.22</f>
        <v>0.240873409842065</v>
      </c>
    </row>
    <row r="201" customFormat="false" ht="12.8" hidden="false" customHeight="false" outlineLevel="0" collapsed="false">
      <c r="A201" s="0" t="n">
        <f aca="false">A200</f>
        <v>1</v>
      </c>
      <c r="B201" s="1" t="n">
        <v>0.362207501797929</v>
      </c>
      <c r="C201" s="0" t="n">
        <f aca="false">B201*0.15384/0.22</f>
        <v>0.253281827620879</v>
      </c>
    </row>
    <row r="202" customFormat="false" ht="12.8" hidden="false" customHeight="false" outlineLevel="0" collapsed="false">
      <c r="A202" s="0" t="n">
        <f aca="false">A201</f>
        <v>1</v>
      </c>
      <c r="B202" s="1" t="n">
        <v>0.344715447141144</v>
      </c>
      <c r="C202" s="0" t="n">
        <f aca="false">B202*0.15384/0.22</f>
        <v>0.241050110855425</v>
      </c>
    </row>
    <row r="203" customFormat="false" ht="12.8" hidden="false" customHeight="false" outlineLevel="0" collapsed="false">
      <c r="A203" s="0" t="n">
        <f aca="false">A202</f>
        <v>1</v>
      </c>
      <c r="B203" s="1" t="n">
        <v>0.35205476079085</v>
      </c>
      <c r="C203" s="0" t="n">
        <f aca="false">B203*0.15384/0.22</f>
        <v>0.246182292727565</v>
      </c>
    </row>
    <row r="204" customFormat="false" ht="12.8" hidden="false" customHeight="false" outlineLevel="0" collapsed="false">
      <c r="A204" s="0" t="n">
        <f aca="false">A203</f>
        <v>1</v>
      </c>
      <c r="B204" s="1" t="n">
        <v>0.38444822023992</v>
      </c>
      <c r="C204" s="0" t="n">
        <f aca="false">B204*0.15384/0.22</f>
        <v>0.268834155462315</v>
      </c>
    </row>
    <row r="205" customFormat="false" ht="12.8" hidden="false" customHeight="false" outlineLevel="0" collapsed="false">
      <c r="A205" s="0" t="n">
        <f aca="false">A204</f>
        <v>1</v>
      </c>
      <c r="B205" s="1" t="n">
        <v>0.367585322770345</v>
      </c>
      <c r="C205" s="0" t="n">
        <f aca="false">B205*0.15384/0.22</f>
        <v>0.257042391159045</v>
      </c>
    </row>
    <row r="206" customFormat="false" ht="12.8" hidden="false" customHeight="false" outlineLevel="0" collapsed="false">
      <c r="A206" s="0" t="n">
        <f aca="false">A205</f>
        <v>1</v>
      </c>
      <c r="B206" s="1" t="n">
        <v>0.372122472616673</v>
      </c>
      <c r="C206" s="0" t="n">
        <f aca="false">B206*0.15384/0.22</f>
        <v>0.260215096306132</v>
      </c>
    </row>
    <row r="207" customFormat="false" ht="12.8" hidden="false" customHeight="false" outlineLevel="0" collapsed="false">
      <c r="A207" s="0" t="n">
        <f aca="false">A206</f>
        <v>1</v>
      </c>
      <c r="B207" s="1" t="n">
        <v>0.376760764517478</v>
      </c>
      <c r="C207" s="0" t="n">
        <f aca="false">B207*0.15384/0.22</f>
        <v>0.263458527333495</v>
      </c>
    </row>
    <row r="208" customFormat="false" ht="12.8" hidden="false" customHeight="false" outlineLevel="0" collapsed="false">
      <c r="A208" s="0" t="n">
        <f aca="false">A207</f>
        <v>1</v>
      </c>
      <c r="B208" s="1" t="n">
        <v>0.360525071562945</v>
      </c>
      <c r="C208" s="0" t="n">
        <f aca="false">B208*0.15384/0.22</f>
        <v>0.252105350042016</v>
      </c>
    </row>
    <row r="209" customFormat="false" ht="12.8" hidden="false" customHeight="false" outlineLevel="0" collapsed="false">
      <c r="A209" s="0" t="n">
        <f aca="false">A208</f>
        <v>1</v>
      </c>
      <c r="B209" s="1" t="n">
        <v>0.364734717606759</v>
      </c>
      <c r="C209" s="0" t="n">
        <f aca="false">B209*0.15384/0.22</f>
        <v>0.255049040711926</v>
      </c>
    </row>
    <row r="210" customFormat="false" ht="12.8" hidden="false" customHeight="false" outlineLevel="0" collapsed="false">
      <c r="A210" s="0" t="n">
        <f aca="false">A209</f>
        <v>1</v>
      </c>
      <c r="B210" s="1" t="n">
        <v>0.352535775722784</v>
      </c>
      <c r="C210" s="0" t="n">
        <f aca="false">B210*0.15384/0.22</f>
        <v>0.246518653350878</v>
      </c>
    </row>
    <row r="211" customFormat="false" ht="12.8" hidden="false" customHeight="false" outlineLevel="0" collapsed="false">
      <c r="A211" s="0" t="n">
        <f aca="false">A210</f>
        <v>1</v>
      </c>
      <c r="B211" s="1" t="n">
        <v>0.348915654176994</v>
      </c>
      <c r="C211" s="0" t="n">
        <f aca="false">B211*0.15384/0.22</f>
        <v>0.243987201084494</v>
      </c>
    </row>
    <row r="212" customFormat="false" ht="12.8" hidden="false" customHeight="false" outlineLevel="0" collapsed="false">
      <c r="A212" s="0" t="n">
        <f aca="false">A211</f>
        <v>1</v>
      </c>
      <c r="B212" s="1" t="n">
        <v>0.322023589005104</v>
      </c>
      <c r="C212" s="0" t="n">
        <f aca="false">B212*0.15384/0.22</f>
        <v>0.225182313329751</v>
      </c>
    </row>
    <row r="213" customFormat="false" ht="12.8" hidden="false" customHeight="false" outlineLevel="0" collapsed="false">
      <c r="A213" s="0" t="n">
        <f aca="false">A212</f>
        <v>1</v>
      </c>
      <c r="B213" s="1" t="n">
        <v>0.353945215101843</v>
      </c>
      <c r="C213" s="0" t="n">
        <f aca="false">B213*0.15384/0.22</f>
        <v>0.247504235869398</v>
      </c>
    </row>
    <row r="214" customFormat="false" ht="12.8" hidden="false" customHeight="false" outlineLevel="0" collapsed="false">
      <c r="A214" s="0" t="n">
        <f aca="false">A213</f>
        <v>1</v>
      </c>
      <c r="B214" s="1" t="n">
        <v>0.320740016494953</v>
      </c>
      <c r="C214" s="0" t="n">
        <f aca="false">B214*0.15384/0.22</f>
        <v>0.224284746079925</v>
      </c>
    </row>
    <row r="215" customFormat="false" ht="12.8" hidden="false" customHeight="false" outlineLevel="0" collapsed="false">
      <c r="A215" s="0" t="n">
        <f aca="false">A214</f>
        <v>1</v>
      </c>
      <c r="B215" s="1" t="n">
        <v>0.337842918388738</v>
      </c>
      <c r="C215" s="0" t="n">
        <f aca="false">B215*0.15384/0.22</f>
        <v>0.23624433893147</v>
      </c>
    </row>
    <row r="216" customFormat="false" ht="12.8" hidden="false" customHeight="false" outlineLevel="0" collapsed="false">
      <c r="A216" s="0" t="n">
        <f aca="false">A215</f>
        <v>1</v>
      </c>
      <c r="B216" s="1" t="n">
        <v>0.303909316965337</v>
      </c>
      <c r="C216" s="0" t="n">
        <f aca="false">B216*0.15384/0.22</f>
        <v>0.212515496917943</v>
      </c>
    </row>
    <row r="217" customFormat="false" ht="12.8" hidden="false" customHeight="false" outlineLevel="0" collapsed="false">
      <c r="A217" s="0" t="n">
        <f aca="false">A216</f>
        <v>1</v>
      </c>
      <c r="B217" s="1" t="n">
        <v>0.303908769438873</v>
      </c>
      <c r="C217" s="0" t="n">
        <f aca="false">B217*0.15384/0.22</f>
        <v>0.212515114047619</v>
      </c>
    </row>
    <row r="218" customFormat="false" ht="12.8" hidden="false" customHeight="false" outlineLevel="0" collapsed="false">
      <c r="A218" s="0" t="n">
        <f aca="false">A217</f>
        <v>1</v>
      </c>
      <c r="B218" s="1" t="n">
        <v>0.283193010935199</v>
      </c>
      <c r="C218" s="0" t="n">
        <f aca="false">B218*0.15384/0.22</f>
        <v>0.198029149101232</v>
      </c>
    </row>
    <row r="219" customFormat="false" ht="12.8" hidden="false" customHeight="false" outlineLevel="0" collapsed="false">
      <c r="A219" s="0" t="n">
        <f aca="false">A218</f>
        <v>1</v>
      </c>
      <c r="B219" s="1" t="n">
        <v>0.279967629446265</v>
      </c>
      <c r="C219" s="0" t="n">
        <f aca="false">B219*0.15384/0.22</f>
        <v>0.19577372779097</v>
      </c>
    </row>
    <row r="220" customFormat="false" ht="12.8" hidden="false" customHeight="false" outlineLevel="0" collapsed="false">
      <c r="A220" s="0" t="n">
        <f aca="false">A219</f>
        <v>1</v>
      </c>
      <c r="B220" s="1" t="n">
        <v>0.258233055751788</v>
      </c>
      <c r="C220" s="0" t="n">
        <f aca="false">B220*0.15384/0.22</f>
        <v>0.180575333167523</v>
      </c>
    </row>
    <row r="221" customFormat="false" ht="12.8" hidden="false" customHeight="false" outlineLevel="0" collapsed="false">
      <c r="A221" s="0" t="n">
        <f aca="false">A220</f>
        <v>1</v>
      </c>
      <c r="B221" s="1" t="n">
        <v>0.261954723569832</v>
      </c>
      <c r="C221" s="0" t="n">
        <f aca="false">B221*0.15384/0.22</f>
        <v>0.18317779397265</v>
      </c>
    </row>
    <row r="222" customFormat="false" ht="12.8" hidden="false" customHeight="false" outlineLevel="0" collapsed="false">
      <c r="A222" s="0" t="n">
        <f aca="false">A221</f>
        <v>1</v>
      </c>
      <c r="B222" s="1" t="n">
        <v>0.26695190864892</v>
      </c>
      <c r="C222" s="0" t="n">
        <f aca="false">B222*0.15384/0.22</f>
        <v>0.18667218921159</v>
      </c>
    </row>
    <row r="223" customFormat="false" ht="12.8" hidden="false" customHeight="false" outlineLevel="0" collapsed="false">
      <c r="A223" s="0" t="n">
        <f aca="false">A222</f>
        <v>1</v>
      </c>
      <c r="B223" s="1" t="n">
        <v>0.262756277545018</v>
      </c>
      <c r="C223" s="0" t="n">
        <f aca="false">B223*0.15384/0.22</f>
        <v>0.183738298806934</v>
      </c>
    </row>
    <row r="224" customFormat="false" ht="12.8" hidden="false" customHeight="false" outlineLevel="0" collapsed="false">
      <c r="A224" s="0" t="n">
        <f aca="false">A223</f>
        <v>1</v>
      </c>
      <c r="B224" s="1" t="n">
        <v>0.253645949883941</v>
      </c>
      <c r="C224" s="0" t="n">
        <f aca="false">B224*0.15384/0.22</f>
        <v>0.177367695137025</v>
      </c>
    </row>
    <row r="225" customFormat="false" ht="12.8" hidden="false" customHeight="false" outlineLevel="0" collapsed="false">
      <c r="A225" s="0" t="n">
        <f aca="false">A224</f>
        <v>1</v>
      </c>
      <c r="B225" s="1" t="n">
        <v>0.260773160958459</v>
      </c>
      <c r="C225" s="0" t="n">
        <f aca="false">B225*0.15384/0.22</f>
        <v>0.182351559462952</v>
      </c>
    </row>
    <row r="226" customFormat="false" ht="12.8" hidden="false" customHeight="false" outlineLevel="0" collapsed="false">
      <c r="A226" s="0" t="n">
        <f aca="false">A225</f>
        <v>1</v>
      </c>
      <c r="B226" s="1" t="n">
        <v>0.276589189797707</v>
      </c>
      <c r="C226" s="0" t="n">
        <f aca="false">B226*0.15384/0.22</f>
        <v>0.193411277083997</v>
      </c>
    </row>
    <row r="227" customFormat="false" ht="12.8" hidden="false" customHeight="false" outlineLevel="0" collapsed="false">
      <c r="A227" s="0" t="n">
        <f aca="false">A226</f>
        <v>1</v>
      </c>
      <c r="B227" s="1" t="n">
        <v>0.274816016034858</v>
      </c>
      <c r="C227" s="0" t="n">
        <f aca="false">B227*0.15384/0.22</f>
        <v>0.192171345030921</v>
      </c>
    </row>
    <row r="228" customFormat="false" ht="12.8" hidden="false" customHeight="false" outlineLevel="0" collapsed="false">
      <c r="A228" s="0" t="n">
        <f aca="false">A227</f>
        <v>1</v>
      </c>
      <c r="B228" s="1" t="n">
        <v>0.262755303555716</v>
      </c>
      <c r="C228" s="0" t="n">
        <f aca="false">B228*0.15384/0.22</f>
        <v>0.183737617722779</v>
      </c>
    </row>
    <row r="229" customFormat="false" ht="12.8" hidden="false" customHeight="false" outlineLevel="0" collapsed="false">
      <c r="A229" s="0" t="n">
        <f aca="false">A228</f>
        <v>1</v>
      </c>
      <c r="B229" s="1" t="n">
        <v>0.302100437010859</v>
      </c>
      <c r="C229" s="0" t="n">
        <f aca="false">B229*0.15384/0.22</f>
        <v>0.211250596498866</v>
      </c>
    </row>
    <row r="230" customFormat="false" ht="12.8" hidden="false" customHeight="false" outlineLevel="0" collapsed="false">
      <c r="A230" s="0" t="n">
        <f aca="false">A229</f>
        <v>1</v>
      </c>
      <c r="B230" s="1" t="n">
        <v>0.306201673305432</v>
      </c>
      <c r="C230" s="0" t="n">
        <f aca="false">B230*0.15384/0.22</f>
        <v>0.214118479187762</v>
      </c>
    </row>
    <row r="231" customFormat="false" ht="12.8" hidden="false" customHeight="false" outlineLevel="0" collapsed="false">
      <c r="A231" s="0" t="n">
        <f aca="false">A230</f>
        <v>1</v>
      </c>
      <c r="B231" s="1" t="n">
        <v>0.313377014047786</v>
      </c>
      <c r="C231" s="0" t="n">
        <f aca="false">B231*0.15384/0.22</f>
        <v>0.219135999277779</v>
      </c>
    </row>
    <row r="232" customFormat="false" ht="12.8" hidden="false" customHeight="false" outlineLevel="0" collapsed="false">
      <c r="A232" s="0" t="n">
        <f aca="false">A231</f>
        <v>1</v>
      </c>
      <c r="B232" s="1" t="n">
        <v>0.266272442184313</v>
      </c>
      <c r="C232" s="0" t="n">
        <f aca="false">B232*0.15384/0.22</f>
        <v>0.186197056843794</v>
      </c>
    </row>
    <row r="233" customFormat="false" ht="12.8" hidden="false" customHeight="false" outlineLevel="0" collapsed="false">
      <c r="A233" s="0" t="n">
        <f aca="false">A232</f>
        <v>1</v>
      </c>
      <c r="B233" s="1" t="n">
        <v>0.291143600909017</v>
      </c>
      <c r="C233" s="0" t="n">
        <f aca="false">B233*0.15384/0.22</f>
        <v>0.203588779835651</v>
      </c>
    </row>
    <row r="234" customFormat="false" ht="12.8" hidden="false" customHeight="false" outlineLevel="0" collapsed="false">
      <c r="A234" s="0" t="n">
        <f aca="false">A233</f>
        <v>1</v>
      </c>
      <c r="B234" s="1" t="n">
        <v>0.277985266436736</v>
      </c>
      <c r="C234" s="0" t="n">
        <f aca="false">B234*0.15384/0.22</f>
        <v>0.194387515402852</v>
      </c>
    </row>
    <row r="235" customFormat="false" ht="12.8" hidden="false" customHeight="false" outlineLevel="0" collapsed="false">
      <c r="A235" s="0" t="n">
        <f aca="false">A234</f>
        <v>1</v>
      </c>
      <c r="B235" s="1" t="n">
        <v>0.269193813336231</v>
      </c>
      <c r="C235" s="0" t="n">
        <f aca="false">B235*0.15384/0.22</f>
        <v>0.188239892016572</v>
      </c>
    </row>
    <row r="236" customFormat="false" ht="12.8" hidden="false" customHeight="false" outlineLevel="0" collapsed="false">
      <c r="A236" s="0" t="n">
        <f aca="false">A235</f>
        <v>1</v>
      </c>
      <c r="B236" s="1" t="n">
        <v>0.268407527848586</v>
      </c>
      <c r="C236" s="0" t="n">
        <f aca="false">B236*0.15384/0.22</f>
        <v>0.187690064019211</v>
      </c>
    </row>
    <row r="237" customFormat="false" ht="12.8" hidden="false" customHeight="false" outlineLevel="0" collapsed="false">
      <c r="A237" s="0" t="n">
        <f aca="false">A236</f>
        <v>1</v>
      </c>
      <c r="B237" s="1" t="n">
        <v>0.248647286503014</v>
      </c>
      <c r="C237" s="0" t="n">
        <f aca="false">B237*0.15384/0.22</f>
        <v>0.173872266161926</v>
      </c>
    </row>
    <row r="238" customFormat="false" ht="12.8" hidden="false" customHeight="false" outlineLevel="0" collapsed="false">
      <c r="A238" s="0" t="n">
        <f aca="false">A237</f>
        <v>1</v>
      </c>
      <c r="B238" s="1" t="n">
        <v>0.240687451033528</v>
      </c>
      <c r="C238" s="0" t="n">
        <f aca="false">B238*0.15384/0.22</f>
        <v>0.168306170304536</v>
      </c>
    </row>
    <row r="239" customFormat="false" ht="12.8" hidden="false" customHeight="false" outlineLevel="0" collapsed="false">
      <c r="A239" s="0" t="n">
        <f aca="false">A238</f>
        <v>1</v>
      </c>
      <c r="B239" s="1" t="n">
        <v>0.255304033309098</v>
      </c>
      <c r="C239" s="0" t="n">
        <f aca="false">B239*0.15384/0.22</f>
        <v>0.17852714765578</v>
      </c>
    </row>
    <row r="240" customFormat="false" ht="12.8" hidden="false" customHeight="false" outlineLevel="0" collapsed="false">
      <c r="A240" s="0" t="n">
        <f aca="false">A239</f>
        <v>1</v>
      </c>
      <c r="B240" s="1" t="n">
        <v>0.257698081669475</v>
      </c>
      <c r="C240" s="0" t="n">
        <f aca="false">B240*0.15384/0.22</f>
        <v>0.180201240381964</v>
      </c>
    </row>
    <row r="241" customFormat="false" ht="12.8" hidden="false" customHeight="false" outlineLevel="0" collapsed="false">
      <c r="A241" s="0" t="n">
        <f aca="false">A240</f>
        <v>1</v>
      </c>
      <c r="B241" s="1" t="n">
        <v>0.261220303795852</v>
      </c>
      <c r="C241" s="0" t="n">
        <f aca="false">B241*0.15384/0.22</f>
        <v>0.182664234254336</v>
      </c>
    </row>
    <row r="242" customFormat="false" ht="12.8" hidden="false" customHeight="false" outlineLevel="0" collapsed="false">
      <c r="A242" s="0" t="n">
        <f aca="false">A241</f>
        <v>1</v>
      </c>
      <c r="B242" s="1" t="n">
        <v>0.242105303719213</v>
      </c>
      <c r="C242" s="0" t="n">
        <f aca="false">B242*0.15384/0.22</f>
        <v>0.169297636018926</v>
      </c>
    </row>
    <row r="243" customFormat="false" ht="12.8" hidden="false" customHeight="false" outlineLevel="0" collapsed="false">
      <c r="A243" s="0" t="n">
        <f aca="false">A242</f>
        <v>1</v>
      </c>
      <c r="B243" s="1" t="n">
        <v>0.241038115309964</v>
      </c>
      <c r="C243" s="0" t="n">
        <f aca="false">B243*0.15384/0.22</f>
        <v>0.168551380269477</v>
      </c>
    </row>
    <row r="244" customFormat="false" ht="12.8" hidden="false" customHeight="false" outlineLevel="0" collapsed="false">
      <c r="A244" s="0" t="n">
        <f aca="false">A243</f>
        <v>1</v>
      </c>
      <c r="B244" s="1" t="n">
        <v>0.265056359570896</v>
      </c>
      <c r="C244" s="0" t="n">
        <f aca="false">B244*0.15384/0.22</f>
        <v>0.185346683438121</v>
      </c>
    </row>
    <row r="245" customFormat="false" ht="12.8" hidden="false" customHeight="false" outlineLevel="0" collapsed="false">
      <c r="A245" s="0" t="n">
        <f aca="false">A244</f>
        <v>1</v>
      </c>
      <c r="B245" s="1" t="n">
        <v>0.266157218288228</v>
      </c>
      <c r="C245" s="0" t="n">
        <f aca="false">B245*0.15384/0.22</f>
        <v>0.186116483915732</v>
      </c>
    </row>
    <row r="246" customFormat="false" ht="12.8" hidden="false" customHeight="false" outlineLevel="0" collapsed="false">
      <c r="A246" s="0" t="n">
        <f aca="false">A245</f>
        <v>1</v>
      </c>
      <c r="B246" s="1" t="n">
        <v>0.288169308594776</v>
      </c>
      <c r="C246" s="0" t="n">
        <f aca="false">B246*0.15384/0.22</f>
        <v>0.201508938337365</v>
      </c>
    </row>
    <row r="247" customFormat="false" ht="12.8" hidden="false" customHeight="false" outlineLevel="0" collapsed="false">
      <c r="A247" s="0" t="n">
        <f aca="false">A246</f>
        <v>1</v>
      </c>
      <c r="B247" s="1" t="n">
        <v>0.307907848660187</v>
      </c>
      <c r="C247" s="0" t="n">
        <f aca="false">B247*0.15384/0.22</f>
        <v>0.215311561081287</v>
      </c>
    </row>
    <row r="248" customFormat="false" ht="12.8" hidden="false" customHeight="false" outlineLevel="0" collapsed="false">
      <c r="A248" s="0" t="n">
        <f aca="false">A247</f>
        <v>1</v>
      </c>
      <c r="B248" s="1" t="n">
        <v>0.310362161194392</v>
      </c>
      <c r="C248" s="0" t="n">
        <f aca="false">B248*0.15384/0.22</f>
        <v>0.21702779490066</v>
      </c>
    </row>
    <row r="249" customFormat="false" ht="12.8" hidden="false" customHeight="false" outlineLevel="0" collapsed="false">
      <c r="A249" s="0" t="n">
        <f aca="false">A248</f>
        <v>1</v>
      </c>
      <c r="B249" s="1" t="n">
        <v>0.309375120838748</v>
      </c>
      <c r="C249" s="0" t="n">
        <f aca="false">B249*0.15384/0.22</f>
        <v>0.216337584499241</v>
      </c>
    </row>
    <row r="250" customFormat="false" ht="12.8" hidden="false" customHeight="false" outlineLevel="0" collapsed="false">
      <c r="A250" s="0" t="n">
        <f aca="false">A249</f>
        <v>1</v>
      </c>
      <c r="B250" s="1" t="n">
        <v>0.312063781935415</v>
      </c>
      <c r="C250" s="0" t="n">
        <f aca="false">B250*0.15384/0.22</f>
        <v>0.218217691877019</v>
      </c>
    </row>
    <row r="251" customFormat="false" ht="12.8" hidden="false" customHeight="false" outlineLevel="0" collapsed="false">
      <c r="A251" s="0" t="n">
        <f aca="false">A250</f>
        <v>1</v>
      </c>
      <c r="B251" s="1" t="n">
        <v>0.313831341282039</v>
      </c>
      <c r="C251" s="0" t="n">
        <f aca="false">B251*0.15384/0.22</f>
        <v>0.219453697921949</v>
      </c>
    </row>
    <row r="252" customFormat="false" ht="12.8" hidden="false" customHeight="false" outlineLevel="0" collapsed="false">
      <c r="A252" s="0" t="n">
        <f aca="false">A251</f>
        <v>1</v>
      </c>
      <c r="B252" s="1" t="n">
        <v>0.313273287267956</v>
      </c>
      <c r="C252" s="0" t="n">
        <f aca="false">B252*0.15384/0.22</f>
        <v>0.219063465969556</v>
      </c>
    </row>
    <row r="253" customFormat="false" ht="12.8" hidden="false" customHeight="false" outlineLevel="0" collapsed="false">
      <c r="A253" s="0" t="n">
        <f aca="false">A252</f>
        <v>1</v>
      </c>
      <c r="B253" s="1" t="n">
        <v>0.296772847155693</v>
      </c>
      <c r="C253" s="0" t="n">
        <f aca="false">B253*0.15384/0.22</f>
        <v>0.207525158211054</v>
      </c>
    </row>
    <row r="254" customFormat="false" ht="12.8" hidden="false" customHeight="false" outlineLevel="0" collapsed="false">
      <c r="A254" s="0" t="n">
        <f aca="false">A253</f>
        <v>1</v>
      </c>
      <c r="B254" s="1" t="n">
        <v>0.318577079136514</v>
      </c>
      <c r="C254" s="0" t="n">
        <f aca="false">B254*0.15384/0.22</f>
        <v>0.22277226297437</v>
      </c>
    </row>
    <row r="255" customFormat="false" ht="12.8" hidden="false" customHeight="false" outlineLevel="0" collapsed="false">
      <c r="A255" s="0" t="n">
        <f aca="false">A254</f>
        <v>1</v>
      </c>
      <c r="B255" s="1" t="n">
        <v>0.321876881745897</v>
      </c>
      <c r="C255" s="0" t="n">
        <f aca="false">B255*0.15384/0.22</f>
        <v>0.225079724944494</v>
      </c>
    </row>
    <row r="256" customFormat="false" ht="12.8" hidden="false" customHeight="false" outlineLevel="0" collapsed="false">
      <c r="A256" s="0" t="n">
        <f aca="false">A255</f>
        <v>1</v>
      </c>
      <c r="B256" s="1" t="n">
        <v>0.328761166690056</v>
      </c>
      <c r="C256" s="0" t="n">
        <f aca="false">B256*0.15384/0.22</f>
        <v>0.229893717652719</v>
      </c>
    </row>
    <row r="257" customFormat="false" ht="12.8" hidden="false" customHeight="false" outlineLevel="0" collapsed="false">
      <c r="A257" s="0" t="n">
        <f aca="false">A256</f>
        <v>1</v>
      </c>
      <c r="B257" s="1" t="n">
        <v>0.344285717132436</v>
      </c>
      <c r="C257" s="0" t="n">
        <f aca="false">B257*0.15384/0.22</f>
        <v>0.240749612380245</v>
      </c>
    </row>
    <row r="258" customFormat="false" ht="12.8" hidden="false" customHeight="false" outlineLevel="0" collapsed="false">
      <c r="A258" s="0" t="n">
        <f aca="false">A257</f>
        <v>1</v>
      </c>
      <c r="B258" s="1" t="n">
        <v>0.325987439282869</v>
      </c>
      <c r="C258" s="0" t="n">
        <f aca="false">B258*0.15384/0.22</f>
        <v>0.227954125723984</v>
      </c>
    </row>
    <row r="259" customFormat="false" ht="12.8" hidden="false" customHeight="false" outlineLevel="0" collapsed="false">
      <c r="A259" s="0" t="n">
        <f aca="false">A258</f>
        <v>1</v>
      </c>
      <c r="B259" s="1" t="n">
        <v>0.316213213004118</v>
      </c>
      <c r="C259" s="0" t="n">
        <f aca="false">B259*0.15384/0.22</f>
        <v>0.221119275857061</v>
      </c>
    </row>
    <row r="260" customFormat="false" ht="12.8" hidden="false" customHeight="false" outlineLevel="0" collapsed="false">
      <c r="A260" s="0" t="n">
        <f aca="false">A259</f>
        <v>1</v>
      </c>
      <c r="B260" s="1" t="n">
        <v>0.304685509259867</v>
      </c>
      <c r="C260" s="0" t="n">
        <f aca="false">B260*0.15384/0.22</f>
        <v>0.213058267020627</v>
      </c>
    </row>
    <row r="261" customFormat="false" ht="12.8" hidden="false" customHeight="false" outlineLevel="0" collapsed="false">
      <c r="A261" s="0" t="n">
        <f aca="false">A260</f>
        <v>1</v>
      </c>
      <c r="B261" s="1" t="n">
        <v>0.33443861035646</v>
      </c>
      <c r="C261" s="0" t="n">
        <f aca="false">B261*0.15384/0.22</f>
        <v>0.233863799169263</v>
      </c>
    </row>
    <row r="262" customFormat="false" ht="12.8" hidden="false" customHeight="false" outlineLevel="0" collapsed="false">
      <c r="A262" s="0" t="n">
        <f aca="false">A261</f>
        <v>1</v>
      </c>
      <c r="B262" s="1" t="n">
        <v>0.335369876867164</v>
      </c>
      <c r="C262" s="0" t="n">
        <f aca="false">B262*0.15384/0.22</f>
        <v>0.23451500844202</v>
      </c>
    </row>
    <row r="263" customFormat="false" ht="12.8" hidden="false" customHeight="false" outlineLevel="0" collapsed="false">
      <c r="A263" s="0" t="n">
        <f aca="false">A262</f>
        <v>1</v>
      </c>
      <c r="B263" s="1" t="n">
        <v>0.326487950670791</v>
      </c>
      <c r="C263" s="0" t="n">
        <f aca="false">B263*0.15384/0.22</f>
        <v>0.228304119687248</v>
      </c>
    </row>
    <row r="264" customFormat="false" ht="12.8" hidden="false" customHeight="false" outlineLevel="0" collapsed="false">
      <c r="A264" s="0" t="n">
        <f aca="false">A263</f>
        <v>1</v>
      </c>
      <c r="B264" s="1" t="n">
        <v>0.339904467203258</v>
      </c>
      <c r="C264" s="0" t="n">
        <f aca="false">B264*0.15384/0.22</f>
        <v>0.237685923793405</v>
      </c>
    </row>
    <row r="265" customFormat="false" ht="12.8" hidden="false" customHeight="false" outlineLevel="0" collapsed="false">
      <c r="A265" s="0" t="n">
        <f aca="false">A264</f>
        <v>1</v>
      </c>
      <c r="B265" s="1" t="n">
        <v>0.331533609694053</v>
      </c>
      <c r="C265" s="0" t="n">
        <f aca="false">B265*0.15384/0.22</f>
        <v>0.231832411433332</v>
      </c>
    </row>
    <row r="266" customFormat="false" ht="12.8" hidden="false" customHeight="false" outlineLevel="0" collapsed="false">
      <c r="A266" s="0" t="n">
        <f aca="false">A265</f>
        <v>1</v>
      </c>
      <c r="B266" s="1" t="n">
        <v>0.328493471203481</v>
      </c>
      <c r="C266" s="0" t="n">
        <f aca="false">B266*0.15384/0.22</f>
        <v>0.229706525499743</v>
      </c>
    </row>
    <row r="267" customFormat="false" ht="12.8" hidden="false" customHeight="false" outlineLevel="0" collapsed="false">
      <c r="A267" s="0" t="n">
        <f aca="false">A266</f>
        <v>1</v>
      </c>
      <c r="B267" s="1" t="n">
        <v>0.332464106642602</v>
      </c>
      <c r="C267" s="0" t="n">
        <f aca="false">B267*0.15384/0.22</f>
        <v>0.232483082572263</v>
      </c>
    </row>
    <row r="268" customFormat="false" ht="12.8" hidden="false" customHeight="false" outlineLevel="0" collapsed="false">
      <c r="A268" s="0" t="n">
        <f aca="false">A267</f>
        <v>1</v>
      </c>
      <c r="B268" s="1" t="n">
        <v>0.33506131658214</v>
      </c>
      <c r="C268" s="0" t="n">
        <f aca="false">B268*0.15384/0.22</f>
        <v>0.234299240649984</v>
      </c>
    </row>
    <row r="269" customFormat="false" ht="12.8" hidden="false" customHeight="false" outlineLevel="0" collapsed="false">
      <c r="A269" s="0" t="n">
        <f aca="false">A268</f>
        <v>1</v>
      </c>
      <c r="B269" s="1" t="n">
        <v>0.313048130060557</v>
      </c>
      <c r="C269" s="0" t="n">
        <f aca="false">B269*0.15384/0.22</f>
        <v>0.218906019675073</v>
      </c>
    </row>
    <row r="270" customFormat="false" ht="12.8" hidden="false" customHeight="false" outlineLevel="0" collapsed="false">
      <c r="A270" s="0" t="n">
        <f aca="false">A269</f>
        <v>1</v>
      </c>
      <c r="B270" s="1" t="n">
        <v>0.304960792193329</v>
      </c>
      <c r="C270" s="0" t="n">
        <f aca="false">B270*0.15384/0.22</f>
        <v>0.213250764868281</v>
      </c>
    </row>
    <row r="271" customFormat="false" ht="12.8" hidden="false" customHeight="false" outlineLevel="0" collapsed="false">
      <c r="A271" s="0" t="n">
        <f aca="false">A270</f>
        <v>1</v>
      </c>
      <c r="B271" s="1" t="n">
        <v>0.321983317007064</v>
      </c>
      <c r="C271" s="0" t="n">
        <f aca="false">B271*0.15384/0.22</f>
        <v>0.225154152219849</v>
      </c>
    </row>
    <row r="272" customFormat="false" ht="12.8" hidden="false" customHeight="false" outlineLevel="0" collapsed="false">
      <c r="A272" s="0" t="n">
        <f aca="false">A271</f>
        <v>1</v>
      </c>
      <c r="B272" s="1" t="n">
        <v>0.32600226459585</v>
      </c>
      <c r="C272" s="0" t="n">
        <f aca="false">B272*0.15384/0.22</f>
        <v>0.227964492661025</v>
      </c>
    </row>
    <row r="273" customFormat="false" ht="12.8" hidden="false" customHeight="false" outlineLevel="0" collapsed="false">
      <c r="A273" s="0" t="n">
        <f aca="false">A272</f>
        <v>1</v>
      </c>
      <c r="B273" s="1" t="n">
        <v>0.325185408172319</v>
      </c>
      <c r="C273" s="0" t="n">
        <f aca="false">B273*0.15384/0.22</f>
        <v>0.227393287241952</v>
      </c>
    </row>
    <row r="274" customFormat="false" ht="12.8" hidden="false" customHeight="false" outlineLevel="0" collapsed="false">
      <c r="A274" s="0" t="n">
        <f aca="false">A273</f>
        <v>1</v>
      </c>
      <c r="B274" s="1" t="n">
        <v>0.329128468706021</v>
      </c>
      <c r="C274" s="0" t="n">
        <f aca="false">B274*0.15384/0.22</f>
        <v>0.230150561935156</v>
      </c>
    </row>
    <row r="275" customFormat="false" ht="12.8" hidden="false" customHeight="false" outlineLevel="0" collapsed="false">
      <c r="A275" s="0" t="n">
        <f aca="false">A274</f>
        <v>1</v>
      </c>
      <c r="B275" s="1" t="n">
        <v>0.320166919182594</v>
      </c>
      <c r="C275" s="0" t="n">
        <f aca="false">B275*0.15384/0.22</f>
        <v>0.223883994759319</v>
      </c>
    </row>
    <row r="276" customFormat="false" ht="12.8" hidden="false" customHeight="false" outlineLevel="0" collapsed="false">
      <c r="A276" s="0" t="n">
        <f aca="false">A275</f>
        <v>1</v>
      </c>
      <c r="B276" s="1" t="n">
        <v>0.318134314565516</v>
      </c>
      <c r="C276" s="0" t="n">
        <f aca="false">B276*0.15384/0.22</f>
        <v>0.222462649785268</v>
      </c>
    </row>
    <row r="277" customFormat="false" ht="12.8" hidden="false" customHeight="false" outlineLevel="0" collapsed="false">
      <c r="A277" s="0" t="n">
        <f aca="false">A276</f>
        <v>1</v>
      </c>
      <c r="B277" s="1" t="n">
        <v>0.311535420410273</v>
      </c>
      <c r="C277" s="0" t="n">
        <f aca="false">B277*0.15384/0.22</f>
        <v>0.217848223072347</v>
      </c>
    </row>
    <row r="278" customFormat="false" ht="12.8" hidden="false" customHeight="false" outlineLevel="0" collapsed="false">
      <c r="A278" s="0" t="n">
        <f aca="false">A277</f>
        <v>1</v>
      </c>
      <c r="B278" s="1" t="n">
        <v>0.301065219013879</v>
      </c>
      <c r="C278" s="0" t="n">
        <f aca="false">B278*0.15384/0.22</f>
        <v>0.210526696786796</v>
      </c>
    </row>
    <row r="279" customFormat="false" ht="12.8" hidden="false" customHeight="false" outlineLevel="0" collapsed="false">
      <c r="A279" s="0" t="n">
        <f aca="false">A278</f>
        <v>1</v>
      </c>
      <c r="B279" s="1" t="n">
        <v>0.313763223187643</v>
      </c>
      <c r="C279" s="0" t="n">
        <f aca="false">B279*0.15384/0.22</f>
        <v>0.219406064796305</v>
      </c>
    </row>
    <row r="280" customFormat="false" ht="12.8" hidden="false" customHeight="false" outlineLevel="0" collapsed="false">
      <c r="A280" s="0" t="n">
        <f aca="false">A279</f>
        <v>1</v>
      </c>
      <c r="B280" s="1" t="n">
        <v>0.30964423721588</v>
      </c>
      <c r="C280" s="0" t="n">
        <f aca="false">B280*0.15384/0.22</f>
        <v>0.216525770242232</v>
      </c>
    </row>
    <row r="281" customFormat="false" ht="12.8" hidden="false" customHeight="false" outlineLevel="0" collapsed="false">
      <c r="A281" s="0" t="n">
        <f aca="false">A280</f>
        <v>1</v>
      </c>
      <c r="B281" s="1" t="n">
        <v>0.286394533732309</v>
      </c>
      <c r="C281" s="0" t="n">
        <f aca="false">B281*0.15384/0.22</f>
        <v>0.200267886678993</v>
      </c>
    </row>
    <row r="282" customFormat="false" ht="12.8" hidden="false" customHeight="false" outlineLevel="0" collapsed="false">
      <c r="A282" s="0" t="n">
        <f aca="false">A281</f>
        <v>1</v>
      </c>
      <c r="B282" s="1" t="n">
        <v>0.312088581460139</v>
      </c>
      <c r="C282" s="0" t="n">
        <f aca="false">B282*0.15384/0.22</f>
        <v>0.218235033508308</v>
      </c>
    </row>
    <row r="283" customFormat="false" ht="12.8" hidden="false" customHeight="false" outlineLevel="0" collapsed="false">
      <c r="A283" s="0" t="n">
        <f aca="false">A282</f>
        <v>1</v>
      </c>
      <c r="B283" s="1" t="n">
        <v>0.314357714503134</v>
      </c>
      <c r="C283" s="0" t="n">
        <f aca="false">B283*0.15384/0.22</f>
        <v>0.219821776359828</v>
      </c>
    </row>
    <row r="284" customFormat="false" ht="12.8" hidden="false" customHeight="false" outlineLevel="0" collapsed="false">
      <c r="A284" s="0" t="n">
        <f aca="false">A283</f>
        <v>1</v>
      </c>
      <c r="B284" s="1" t="n">
        <v>0.288655144861856</v>
      </c>
      <c r="C284" s="0" t="n">
        <f aca="false">B284*0.15384/0.22</f>
        <v>0.201848670388854</v>
      </c>
    </row>
    <row r="285" customFormat="false" ht="12.8" hidden="false" customHeight="false" outlineLevel="0" collapsed="false">
      <c r="A285" s="0" t="n">
        <f aca="false">A284</f>
        <v>1</v>
      </c>
      <c r="B285" s="1" t="n">
        <v>0.282643664298619</v>
      </c>
      <c r="C285" s="0" t="n">
        <f aca="false">B285*0.15384/0.22</f>
        <v>0.197645005980453</v>
      </c>
    </row>
    <row r="286" customFormat="false" ht="12.8" hidden="false" customHeight="false" outlineLevel="0" collapsed="false">
      <c r="A286" s="0" t="n">
        <f aca="false">A285</f>
        <v>1</v>
      </c>
      <c r="B286" s="1" t="n">
        <v>0.268762329163483</v>
      </c>
      <c r="C286" s="0" t="n">
        <f aca="false">B286*0.15384/0.22</f>
        <v>0.187938166902319</v>
      </c>
    </row>
    <row r="287" customFormat="false" ht="12.8" hidden="false" customHeight="false" outlineLevel="0" collapsed="false">
      <c r="A287" s="0" t="n">
        <f aca="false">A286</f>
        <v>1</v>
      </c>
      <c r="B287" s="1" t="n">
        <v>0.267609908068103</v>
      </c>
      <c r="C287" s="0" t="n">
        <f aca="false">B287*0.15384/0.22</f>
        <v>0.187132310259986</v>
      </c>
    </row>
    <row r="288" customFormat="false" ht="12.8" hidden="false" customHeight="false" outlineLevel="0" collapsed="false">
      <c r="A288" s="0" t="n">
        <f aca="false">A287</f>
        <v>1</v>
      </c>
      <c r="B288" s="1" t="n">
        <v>0.27692929698634</v>
      </c>
      <c r="C288" s="0" t="n">
        <f aca="false">B288*0.15384/0.22</f>
        <v>0.193649104765357</v>
      </c>
    </row>
    <row r="289" customFormat="false" ht="12.8" hidden="false" customHeight="false" outlineLevel="0" collapsed="false">
      <c r="A289" s="0" t="n">
        <f aca="false">A288</f>
        <v>1</v>
      </c>
      <c r="B289" s="1" t="n">
        <v>0.280067611582299</v>
      </c>
      <c r="C289" s="0" t="n">
        <f aca="false">B289*0.15384/0.22</f>
        <v>0.195843642571913</v>
      </c>
    </row>
    <row r="290" customFormat="false" ht="12.8" hidden="false" customHeight="false" outlineLevel="0" collapsed="false">
      <c r="A290" s="0" t="n">
        <f aca="false">A289</f>
        <v>1</v>
      </c>
      <c r="B290" s="1" t="n">
        <v>0.291688911957512</v>
      </c>
      <c r="C290" s="0" t="n">
        <f aca="false">B290*0.15384/0.22</f>
        <v>0.203970100979744</v>
      </c>
    </row>
    <row r="291" customFormat="false" ht="12.8" hidden="false" customHeight="false" outlineLevel="0" collapsed="false">
      <c r="A291" s="0" t="n">
        <f aca="false">A290</f>
        <v>1</v>
      </c>
      <c r="B291" s="1" t="n">
        <v>0.278558608414449</v>
      </c>
      <c r="C291" s="0" t="n">
        <f aca="false">B291*0.15384/0.22</f>
        <v>0.194788437811267</v>
      </c>
    </row>
    <row r="292" customFormat="false" ht="12.8" hidden="false" customHeight="false" outlineLevel="0" collapsed="false">
      <c r="A292" s="0" t="n">
        <f aca="false">A291</f>
        <v>1</v>
      </c>
      <c r="B292" s="1" t="n">
        <v>0.253045748441688</v>
      </c>
      <c r="C292" s="0" t="n">
        <f aca="false">B292*0.15384/0.22</f>
        <v>0.176947990637588</v>
      </c>
    </row>
    <row r="293" customFormat="false" ht="12.8" hidden="false" customHeight="false" outlineLevel="0" collapsed="false">
      <c r="A293" s="0" t="n">
        <f aca="false">A292</f>
        <v>1</v>
      </c>
      <c r="B293" s="1" t="n">
        <v>0.281666102733856</v>
      </c>
      <c r="C293" s="0" t="n">
        <f aca="false">B293*0.15384/0.22</f>
        <v>0.196961423838984</v>
      </c>
    </row>
    <row r="294" customFormat="false" ht="12.8" hidden="false" customHeight="false" outlineLevel="0" collapsed="false">
      <c r="A294" s="0" t="n">
        <f aca="false">A293</f>
        <v>1</v>
      </c>
      <c r="B294" s="1" t="n">
        <v>0.268671341312242</v>
      </c>
      <c r="C294" s="0" t="n">
        <f aca="false">B294*0.15384/0.22</f>
        <v>0.187874541579433</v>
      </c>
    </row>
    <row r="295" customFormat="false" ht="12.8" hidden="false" customHeight="false" outlineLevel="0" collapsed="false">
      <c r="A295" s="0" t="n">
        <f aca="false">A294</f>
        <v>1</v>
      </c>
      <c r="B295" s="1" t="n">
        <v>0.284068954458573</v>
      </c>
      <c r="C295" s="0" t="n">
        <f aca="false">B295*0.15384/0.22</f>
        <v>0.198641672517758</v>
      </c>
    </row>
    <row r="296" customFormat="false" ht="12.8" hidden="false" customHeight="false" outlineLevel="0" collapsed="false">
      <c r="A296" s="0" t="n">
        <f aca="false">A295</f>
        <v>1</v>
      </c>
      <c r="B296" s="1" t="n">
        <v>0.302508914490979</v>
      </c>
      <c r="C296" s="0" t="n">
        <f aca="false">B296*0.15384/0.22</f>
        <v>0.211536233660419</v>
      </c>
    </row>
    <row r="297" customFormat="false" ht="12.8" hidden="false" customHeight="false" outlineLevel="0" collapsed="false">
      <c r="A297" s="0" t="n">
        <f aca="false">A296</f>
        <v>1</v>
      </c>
      <c r="B297" s="1" t="n">
        <v>0.302804241186885</v>
      </c>
      <c r="C297" s="0" t="n">
        <f aca="false">B297*0.15384/0.22</f>
        <v>0.211742747564502</v>
      </c>
    </row>
    <row r="298" customFormat="false" ht="12.8" hidden="false" customHeight="false" outlineLevel="0" collapsed="false">
      <c r="A298" s="0" t="n">
        <f aca="false">A297</f>
        <v>1</v>
      </c>
      <c r="B298" s="1" t="n">
        <v>0.311332460765069</v>
      </c>
      <c r="C298" s="0" t="n">
        <f aca="false">B298*0.15384/0.22</f>
        <v>0.217706298927719</v>
      </c>
    </row>
    <row r="299" customFormat="false" ht="12.8" hidden="false" customHeight="false" outlineLevel="0" collapsed="false">
      <c r="A299" s="0" t="n">
        <f aca="false">A298</f>
        <v>1</v>
      </c>
      <c r="B299" s="1" t="n">
        <v>0.29478564306517</v>
      </c>
      <c r="C299" s="0" t="n">
        <f aca="false">B299*0.15384/0.22</f>
        <v>0.206135560587026</v>
      </c>
    </row>
    <row r="300" customFormat="false" ht="12.8" hidden="false" customHeight="false" outlineLevel="0" collapsed="false">
      <c r="A300" s="0" t="n">
        <f aca="false">A299</f>
        <v>1</v>
      </c>
      <c r="B300" s="1" t="n">
        <v>0.292978320599991</v>
      </c>
      <c r="C300" s="0" t="n">
        <f aca="false">B300*0.15384/0.22</f>
        <v>0.204871749277739</v>
      </c>
    </row>
    <row r="301" customFormat="false" ht="12.8" hidden="false" customHeight="false" outlineLevel="0" collapsed="false">
      <c r="A301" s="0" t="n">
        <f aca="false">A300</f>
        <v>1</v>
      </c>
      <c r="B301" s="1" t="n">
        <v>0.30674912303719</v>
      </c>
      <c r="C301" s="0" t="n">
        <f aca="false">B301*0.15384/0.22</f>
        <v>0.214501295854733</v>
      </c>
    </row>
    <row r="302" customFormat="false" ht="12.8" hidden="false" customHeight="false" outlineLevel="0" collapsed="false">
      <c r="A302" s="0" t="n">
        <f aca="false">A301</f>
        <v>1</v>
      </c>
      <c r="B302" s="1" t="n">
        <v>0.309002973095977</v>
      </c>
      <c r="C302" s="0" t="n">
        <f aca="false">B302*0.15384/0.22</f>
        <v>0.216077351732205</v>
      </c>
    </row>
    <row r="303" customFormat="false" ht="12.8" hidden="false" customHeight="false" outlineLevel="0" collapsed="false">
      <c r="A303" s="0" t="n">
        <f aca="false">A302</f>
        <v>1</v>
      </c>
      <c r="B303" s="1" t="n">
        <v>0.321600190082564</v>
      </c>
      <c r="C303" s="0" t="n">
        <f aca="false">B303*0.15384/0.22</f>
        <v>0.224886242010462</v>
      </c>
    </row>
    <row r="304" customFormat="false" ht="12.8" hidden="false" customHeight="false" outlineLevel="0" collapsed="false">
      <c r="A304" s="0" t="n">
        <f aca="false">A303</f>
        <v>1</v>
      </c>
      <c r="B304" s="1" t="n">
        <v>0.276669737283701</v>
      </c>
      <c r="C304" s="0" t="n">
        <f aca="false">B304*0.15384/0.22</f>
        <v>0.193467601744203</v>
      </c>
    </row>
    <row r="305" customFormat="false" ht="12.8" hidden="false" customHeight="false" outlineLevel="0" collapsed="false">
      <c r="A305" s="0" t="n">
        <f aca="false">A304</f>
        <v>1</v>
      </c>
      <c r="B305" s="1" t="n">
        <v>0.282347794096608</v>
      </c>
      <c r="C305" s="0" t="n">
        <f aca="false">B305*0.15384/0.22</f>
        <v>0.197438112017374</v>
      </c>
    </row>
    <row r="306" customFormat="false" ht="12.8" hidden="false" customHeight="false" outlineLevel="0" collapsed="false">
      <c r="A306" s="0" t="n">
        <f aca="false">A305</f>
        <v>1</v>
      </c>
      <c r="B306" s="1" t="n">
        <v>0.281232941995429</v>
      </c>
      <c r="C306" s="0" t="n">
        <f aca="false">B306*0.15384/0.22</f>
        <v>0.196658526348076</v>
      </c>
    </row>
    <row r="307" customFormat="false" ht="12.8" hidden="false" customHeight="false" outlineLevel="0" collapsed="false">
      <c r="A307" s="0" t="n">
        <f aca="false">A306</f>
        <v>1</v>
      </c>
      <c r="B307" s="1" t="n">
        <v>0.295478440598249</v>
      </c>
      <c r="C307" s="0" t="n">
        <f aca="false">B307*0.15384/0.22</f>
        <v>0.20662001500743</v>
      </c>
    </row>
    <row r="308" customFormat="false" ht="12.8" hidden="false" customHeight="false" outlineLevel="0" collapsed="false">
      <c r="A308" s="0" t="n">
        <f aca="false">A307</f>
        <v>1</v>
      </c>
      <c r="B308" s="1" t="n">
        <v>0.298542066725579</v>
      </c>
      <c r="C308" s="0" t="n">
        <f aca="false">B308*0.15384/0.22</f>
        <v>0.208762325204832</v>
      </c>
    </row>
    <row r="309" customFormat="false" ht="12.8" hidden="false" customHeight="false" outlineLevel="0" collapsed="false">
      <c r="A309" s="0" t="n">
        <f aca="false">A308</f>
        <v>1</v>
      </c>
      <c r="B309" s="1" t="n">
        <v>0.30477134479748</v>
      </c>
      <c r="C309" s="0" t="n">
        <f aca="false">B309*0.15384/0.22</f>
        <v>0.213118289471111</v>
      </c>
    </row>
    <row r="310" customFormat="false" ht="12.8" hidden="false" customHeight="false" outlineLevel="0" collapsed="false">
      <c r="A310" s="0" t="n">
        <f aca="false">A309</f>
        <v>1</v>
      </c>
      <c r="B310" s="1" t="n">
        <v>0.314269255507388</v>
      </c>
      <c r="C310" s="0" t="n">
        <f aca="false">B310*0.15384/0.22</f>
        <v>0.219759919396621</v>
      </c>
    </row>
    <row r="311" customFormat="false" ht="12.8" hidden="false" customHeight="false" outlineLevel="0" collapsed="false">
      <c r="A311" s="0" t="n">
        <f aca="false">A310</f>
        <v>1</v>
      </c>
      <c r="B311" s="1" t="n">
        <v>0.302429350816587</v>
      </c>
      <c r="C311" s="0" t="n">
        <f aca="false">B311*0.15384/0.22</f>
        <v>0.211480596952835</v>
      </c>
    </row>
    <row r="312" customFormat="false" ht="12.8" hidden="false" customHeight="false" outlineLevel="0" collapsed="false">
      <c r="A312" s="0" t="n">
        <f aca="false">A311</f>
        <v>1</v>
      </c>
      <c r="B312" s="1" t="n">
        <v>0.292850013685954</v>
      </c>
      <c r="C312" s="0" t="n">
        <f aca="false">B312*0.15384/0.22</f>
        <v>0.204782027752033</v>
      </c>
    </row>
    <row r="313" customFormat="false" ht="12.8" hidden="false" customHeight="false" outlineLevel="0" collapsed="false">
      <c r="A313" s="0" t="n">
        <f aca="false">A312</f>
        <v>1</v>
      </c>
      <c r="B313" s="1" t="n">
        <v>0.315946590061979</v>
      </c>
      <c r="C313" s="0" t="n">
        <f aca="false">B313*0.15384/0.22</f>
        <v>0.220932833705158</v>
      </c>
    </row>
    <row r="314" customFormat="false" ht="12.8" hidden="false" customHeight="false" outlineLevel="0" collapsed="false">
      <c r="A314" s="0" t="n">
        <f aca="false">A313</f>
        <v>1</v>
      </c>
      <c r="B314" s="1" t="n">
        <v>0.315880138758895</v>
      </c>
      <c r="C314" s="0" t="n">
        <f aca="false">B314*0.15384/0.22</f>
        <v>0.22088636612122</v>
      </c>
    </row>
    <row r="315" customFormat="false" ht="12.8" hidden="false" customHeight="false" outlineLevel="0" collapsed="false">
      <c r="A315" s="0" t="n">
        <f aca="false">A314</f>
        <v>1</v>
      </c>
      <c r="B315" s="1" t="n">
        <v>0.270983409446689</v>
      </c>
      <c r="C315" s="0" t="n">
        <f aca="false">B315*0.15384/0.22</f>
        <v>0.189491307769448</v>
      </c>
    </row>
    <row r="316" customFormat="false" ht="12.8" hidden="false" customHeight="false" outlineLevel="0" collapsed="false">
      <c r="A316" s="0" t="n">
        <f aca="false">A315</f>
        <v>1</v>
      </c>
      <c r="B316" s="1" t="n">
        <v>0.277044028491293</v>
      </c>
      <c r="C316" s="0" t="n">
        <f aca="false">B316*0.15384/0.22</f>
        <v>0.19372933337773</v>
      </c>
    </row>
    <row r="317" customFormat="false" ht="12.8" hidden="false" customHeight="false" outlineLevel="0" collapsed="false">
      <c r="A317" s="0" t="n">
        <f aca="false">A316</f>
        <v>1</v>
      </c>
      <c r="B317" s="1" t="n">
        <v>0.261872366911616</v>
      </c>
      <c r="C317" s="0" t="n">
        <f aca="false">B317*0.15384/0.22</f>
        <v>0.18312020420765</v>
      </c>
    </row>
    <row r="318" customFormat="false" ht="12.8" hidden="false" customHeight="false" outlineLevel="0" collapsed="false">
      <c r="A318" s="0" t="n">
        <f aca="false">A317</f>
        <v>1</v>
      </c>
      <c r="B318" s="1" t="n">
        <v>0.250119051097605</v>
      </c>
      <c r="C318" s="0" t="n">
        <f aca="false">B318*0.15384/0.22</f>
        <v>0.174901431003889</v>
      </c>
    </row>
    <row r="319" customFormat="false" ht="12.8" hidden="false" customHeight="false" outlineLevel="0" collapsed="false">
      <c r="A319" s="0" t="n">
        <f aca="false">A318</f>
        <v>1</v>
      </c>
      <c r="B319" s="1" t="n">
        <v>0.246025890909783</v>
      </c>
      <c r="C319" s="0" t="n">
        <f aca="false">B319*0.15384/0.22</f>
        <v>0.172039195716186</v>
      </c>
    </row>
    <row r="320" customFormat="false" ht="12.8" hidden="false" customHeight="false" outlineLevel="0" collapsed="false">
      <c r="A320" s="0" t="n">
        <f aca="false">A319</f>
        <v>1</v>
      </c>
      <c r="B320" s="1" t="n">
        <v>0.24428408040213</v>
      </c>
      <c r="C320" s="0" t="n">
        <f aca="false">B320*0.15384/0.22</f>
        <v>0.170821195132108</v>
      </c>
    </row>
    <row r="321" customFormat="false" ht="12.8" hidden="false" customHeight="false" outlineLevel="0" collapsed="false">
      <c r="A321" s="0" t="n">
        <f aca="false">A320</f>
        <v>1</v>
      </c>
      <c r="B321" s="1" t="n">
        <v>0.252154943112949</v>
      </c>
      <c r="C321" s="0" t="n">
        <f aca="false">B321*0.15384/0.22</f>
        <v>0.176325074765891</v>
      </c>
    </row>
    <row r="322" customFormat="false" ht="12.8" hidden="false" customHeight="false" outlineLevel="0" collapsed="false">
      <c r="A322" s="0" t="n">
        <f aca="false">A321</f>
        <v>1</v>
      </c>
      <c r="B322" s="1" t="n">
        <v>0.250349374158243</v>
      </c>
      <c r="C322" s="0" t="n">
        <f aca="false">B322*0.15384/0.22</f>
        <v>0.175062489638655</v>
      </c>
    </row>
    <row r="323" customFormat="false" ht="12.8" hidden="false" customHeight="false" outlineLevel="0" collapsed="false">
      <c r="A323" s="0" t="n">
        <f aca="false">A322</f>
        <v>1</v>
      </c>
      <c r="B323" s="1" t="n">
        <v>0.252594459418813</v>
      </c>
      <c r="C323" s="0" t="n">
        <f aca="false">B323*0.15384/0.22</f>
        <v>0.176632416531774</v>
      </c>
    </row>
    <row r="324" customFormat="false" ht="12.8" hidden="false" customHeight="false" outlineLevel="0" collapsed="false">
      <c r="A324" s="0" t="n">
        <f aca="false">A323</f>
        <v>1</v>
      </c>
      <c r="B324" s="1" t="n">
        <v>0.254276556793553</v>
      </c>
      <c r="C324" s="0" t="n">
        <f aca="false">B324*0.15384/0.22</f>
        <v>0.177808661350546</v>
      </c>
    </row>
    <row r="325" customFormat="false" ht="12.8" hidden="false" customHeight="false" outlineLevel="0" collapsed="false">
      <c r="A325" s="0" t="n">
        <f aca="false">A324</f>
        <v>1</v>
      </c>
      <c r="B325" s="1" t="n">
        <v>0.293013274560781</v>
      </c>
      <c r="C325" s="0" t="n">
        <f aca="false">B325*0.15384/0.22</f>
        <v>0.20489619162923</v>
      </c>
    </row>
    <row r="326" customFormat="false" ht="12.8" hidden="false" customHeight="false" outlineLevel="0" collapsed="false">
      <c r="A326" s="0" t="n">
        <f aca="false">A325</f>
        <v>1</v>
      </c>
      <c r="B326" s="1" t="n">
        <v>0.308941395931765</v>
      </c>
      <c r="C326" s="0" t="n">
        <f aca="false">B326*0.15384/0.22</f>
        <v>0.216034292500649</v>
      </c>
    </row>
    <row r="327" customFormat="false" ht="12.8" hidden="false" customHeight="false" outlineLevel="0" collapsed="false">
      <c r="A327" s="0" t="n">
        <f aca="false">A326</f>
        <v>1</v>
      </c>
      <c r="B327" s="1" t="n">
        <v>0.311842503581171</v>
      </c>
      <c r="C327" s="0" t="n">
        <f aca="false">B327*0.15384/0.22</f>
        <v>0.218062957958761</v>
      </c>
    </row>
    <row r="328" customFormat="false" ht="12.8" hidden="false" customHeight="false" outlineLevel="0" collapsed="false">
      <c r="A328" s="0" t="n">
        <f aca="false">A327</f>
        <v>1</v>
      </c>
      <c r="B328" s="1" t="n">
        <v>0.299706993677968</v>
      </c>
      <c r="C328" s="0" t="n">
        <f aca="false">B328*0.15384/0.22</f>
        <v>0.209576926851903</v>
      </c>
    </row>
    <row r="329" customFormat="false" ht="12.8" hidden="false" customHeight="false" outlineLevel="0" collapsed="false">
      <c r="A329" s="0" t="n">
        <f aca="false">A328</f>
        <v>1</v>
      </c>
      <c r="B329" s="1" t="n">
        <v>0.349724355251528</v>
      </c>
      <c r="C329" s="0" t="n">
        <f aca="false">B329*0.15384/0.22</f>
        <v>0.244552703690432</v>
      </c>
    </row>
    <row r="330" customFormat="false" ht="12.8" hidden="false" customHeight="false" outlineLevel="0" collapsed="false">
      <c r="A330" s="0" t="n">
        <f aca="false">A329</f>
        <v>1</v>
      </c>
      <c r="B330" s="1" t="n">
        <v>0.330129336395447</v>
      </c>
      <c r="C330" s="0" t="n">
        <f aca="false">B330*0.15384/0.22</f>
        <v>0.23085044141398</v>
      </c>
    </row>
    <row r="331" customFormat="false" ht="12.8" hidden="false" customHeight="false" outlineLevel="0" collapsed="false">
      <c r="A331" s="0" t="n">
        <f aca="false">A330</f>
        <v>1</v>
      </c>
      <c r="B331" s="1" t="n">
        <v>0.323155636629857</v>
      </c>
      <c r="C331" s="0" t="n">
        <f aca="false">B331*0.15384/0.22</f>
        <v>0.225973923359715</v>
      </c>
    </row>
    <row r="332" customFormat="false" ht="12.8" hidden="false" customHeight="false" outlineLevel="0" collapsed="false">
      <c r="A332" s="0" t="n">
        <f aca="false">A331</f>
        <v>1</v>
      </c>
      <c r="B332" s="1" t="n">
        <v>0.289407115414055</v>
      </c>
      <c r="C332" s="0" t="n">
        <f aca="false">B332*0.15384/0.22</f>
        <v>0.202374502887719</v>
      </c>
    </row>
    <row r="333" customFormat="false" ht="12.8" hidden="false" customHeight="false" outlineLevel="0" collapsed="false">
      <c r="A333" s="0" t="n">
        <f aca="false">A332</f>
        <v>1</v>
      </c>
      <c r="B333" s="1" t="n">
        <v>0.262863730191039</v>
      </c>
      <c r="C333" s="0" t="n">
        <f aca="false">B333*0.15384/0.22</f>
        <v>0.18381343751177</v>
      </c>
    </row>
    <row r="334" customFormat="false" ht="12.8" hidden="false" customHeight="false" outlineLevel="0" collapsed="false">
      <c r="A334" s="0" t="n">
        <f aca="false">A333</f>
        <v>1</v>
      </c>
      <c r="B334" s="1" t="n">
        <v>0.255242865960083</v>
      </c>
      <c r="C334" s="0" t="n">
        <f aca="false">B334*0.15384/0.22</f>
        <v>0.178484374996814</v>
      </c>
    </row>
    <row r="335" customFormat="false" ht="12.8" hidden="false" customHeight="false" outlineLevel="0" collapsed="false">
      <c r="A335" s="0" t="n">
        <f aca="false">A334</f>
        <v>1</v>
      </c>
      <c r="B335" s="1" t="n">
        <v>0.258266981031943</v>
      </c>
      <c r="C335" s="0" t="n">
        <f aca="false">B335*0.15384/0.22</f>
        <v>0.180599056190701</v>
      </c>
    </row>
    <row r="336" customFormat="false" ht="12.8" hidden="false" customHeight="false" outlineLevel="0" collapsed="false">
      <c r="A336" s="0" t="n">
        <f aca="false">A335</f>
        <v>1</v>
      </c>
      <c r="B336" s="1" t="n">
        <v>0.256486668455964</v>
      </c>
      <c r="C336" s="0" t="n">
        <f aca="false">B336*0.15384/0.22</f>
        <v>0.179354132160298</v>
      </c>
    </row>
    <row r="337" customFormat="false" ht="12.8" hidden="false" customHeight="false" outlineLevel="0" collapsed="false">
      <c r="A337" s="0" t="n">
        <f aca="false">A336</f>
        <v>1</v>
      </c>
      <c r="B337" s="1" t="n">
        <v>0.296363222281693</v>
      </c>
      <c r="C337" s="0" t="n">
        <f aca="false">B337*0.15384/0.22</f>
        <v>0.207238718708253</v>
      </c>
    </row>
    <row r="338" customFormat="false" ht="12.8" hidden="false" customHeight="false" outlineLevel="0" collapsed="false">
      <c r="A338" s="0" t="n">
        <f aca="false">A337</f>
        <v>1</v>
      </c>
      <c r="B338" s="1" t="n">
        <v>0.311627354725815</v>
      </c>
      <c r="C338" s="0" t="n">
        <f aca="false">B338*0.15384/0.22</f>
        <v>0.217912510231906</v>
      </c>
    </row>
    <row r="339" customFormat="false" ht="12.8" hidden="false" customHeight="false" outlineLevel="0" collapsed="false">
      <c r="A339" s="0" t="n">
        <f aca="false">A338</f>
        <v>1</v>
      </c>
      <c r="B339" s="1" t="n">
        <v>0.305112524211871</v>
      </c>
      <c r="C339" s="0" t="n">
        <f aca="false">B339*0.15384/0.22</f>
        <v>0.213356866930701</v>
      </c>
    </row>
    <row r="340" customFormat="false" ht="12.8" hidden="false" customHeight="false" outlineLevel="0" collapsed="false">
      <c r="A340" s="0" t="n">
        <f aca="false">A339</f>
        <v>1</v>
      </c>
      <c r="B340" s="1" t="n">
        <v>0.317349631436079</v>
      </c>
      <c r="C340" s="0" t="n">
        <f aca="false">B340*0.15384/0.22</f>
        <v>0.221913942273302</v>
      </c>
    </row>
    <row r="341" customFormat="false" ht="12.8" hidden="false" customHeight="false" outlineLevel="0" collapsed="false">
      <c r="A341" s="0" t="n">
        <f aca="false">A340</f>
        <v>1</v>
      </c>
      <c r="B341" s="1" t="n">
        <v>0.308330649653563</v>
      </c>
      <c r="C341" s="0" t="n">
        <f aca="false">B341*0.15384/0.22</f>
        <v>0.215607214285019</v>
      </c>
    </row>
    <row r="342" customFormat="false" ht="12.8" hidden="false" customHeight="false" outlineLevel="0" collapsed="false">
      <c r="A342" s="0" t="n">
        <f aca="false">A341</f>
        <v>1</v>
      </c>
      <c r="B342" s="1" t="n">
        <v>0.269291118470469</v>
      </c>
      <c r="C342" s="0" t="n">
        <f aca="false">B342*0.15384/0.22</f>
        <v>0.188307934843168</v>
      </c>
    </row>
    <row r="343" customFormat="false" ht="12.8" hidden="false" customHeight="false" outlineLevel="0" collapsed="false">
      <c r="A343" s="0" t="n">
        <f aca="false">A342</f>
        <v>1</v>
      </c>
      <c r="B343" s="1" t="n">
        <v>0.307290347046985</v>
      </c>
      <c r="C343" s="0" t="n">
        <f aca="false">B343*0.15384/0.22</f>
        <v>0.214879759044128</v>
      </c>
    </row>
    <row r="344" customFormat="false" ht="12.8" hidden="false" customHeight="false" outlineLevel="0" collapsed="false">
      <c r="A344" s="0" t="n">
        <f aca="false">A343</f>
        <v>1</v>
      </c>
      <c r="B344" s="1" t="n">
        <v>0.286725845917836</v>
      </c>
      <c r="C344" s="0" t="n">
        <f aca="false">B344*0.15384/0.22</f>
        <v>0.200499564254545</v>
      </c>
    </row>
    <row r="345" customFormat="false" ht="12.8" hidden="false" customHeight="false" outlineLevel="0" collapsed="false">
      <c r="A345" s="0" t="n">
        <f aca="false">A344</f>
        <v>1</v>
      </c>
      <c r="B345" s="1" t="n">
        <v>0.293244018720139</v>
      </c>
      <c r="C345" s="0" t="n">
        <f aca="false">B345*0.15384/0.22</f>
        <v>0.205057544726846</v>
      </c>
    </row>
    <row r="346" customFormat="false" ht="12.8" hidden="false" customHeight="false" outlineLevel="0" collapsed="false">
      <c r="A346" s="0" t="n">
        <f aca="false">A345</f>
        <v>1</v>
      </c>
      <c r="B346" s="1" t="n">
        <v>0.306650520669304</v>
      </c>
      <c r="C346" s="0" t="n">
        <f aca="false">B346*0.15384/0.22</f>
        <v>0.214432345908026</v>
      </c>
    </row>
    <row r="347" customFormat="false" ht="12.8" hidden="false" customHeight="false" outlineLevel="0" collapsed="false">
      <c r="A347" s="0" t="n">
        <f aca="false">A346</f>
        <v>1</v>
      </c>
      <c r="B347" s="1" t="n">
        <v>0.297200726220612</v>
      </c>
      <c r="C347" s="0" t="n">
        <f aca="false">B347*0.15384/0.22</f>
        <v>0.207824362371722</v>
      </c>
    </row>
    <row r="348" customFormat="false" ht="12.8" hidden="false" customHeight="false" outlineLevel="0" collapsed="false">
      <c r="A348" s="0" t="n">
        <f aca="false">A347</f>
        <v>1</v>
      </c>
      <c r="B348" s="1" t="n">
        <v>0.287950778381405</v>
      </c>
      <c r="C348" s="0" t="n">
        <f aca="false">B348*0.15384/0.22</f>
        <v>0.20135612611907</v>
      </c>
    </row>
    <row r="349" customFormat="false" ht="12.8" hidden="false" customHeight="false" outlineLevel="0" collapsed="false">
      <c r="A349" s="0" t="n">
        <f aca="false">A348</f>
        <v>1</v>
      </c>
      <c r="B349" s="1" t="n">
        <v>0.312962946824697</v>
      </c>
      <c r="C349" s="0" t="n">
        <f aca="false">B349*0.15384/0.22</f>
        <v>0.218846453361415</v>
      </c>
    </row>
    <row r="350" customFormat="false" ht="12.8" hidden="false" customHeight="false" outlineLevel="0" collapsed="false">
      <c r="A350" s="0" t="n">
        <f aca="false">A349</f>
        <v>1</v>
      </c>
      <c r="B350" s="1" t="n">
        <v>0.343325960949401</v>
      </c>
      <c r="C350" s="0" t="n">
        <f aca="false">B350*0.15384/0.22</f>
        <v>0.240078481056618</v>
      </c>
    </row>
    <row r="351" customFormat="false" ht="12.8" hidden="false" customHeight="false" outlineLevel="0" collapsed="false">
      <c r="A351" s="0" t="n">
        <f aca="false">A350</f>
        <v>1</v>
      </c>
      <c r="B351" s="1" t="n">
        <v>0.320149900230169</v>
      </c>
      <c r="C351" s="0" t="n">
        <f aca="false">B351*0.15384/0.22</f>
        <v>0.223872093870042</v>
      </c>
    </row>
    <row r="352" customFormat="false" ht="12.8" hidden="false" customHeight="false" outlineLevel="0" collapsed="false">
      <c r="A352" s="0" t="n">
        <f aca="false">A351</f>
        <v>1</v>
      </c>
      <c r="B352" s="1" t="n">
        <v>0.333940680747628</v>
      </c>
      <c r="C352" s="0" t="n">
        <f aca="false">B352*0.15384/0.22</f>
        <v>0.233515610573705</v>
      </c>
    </row>
    <row r="353" customFormat="false" ht="12.8" hidden="false" customHeight="false" outlineLevel="0" collapsed="false">
      <c r="A353" s="0" t="n">
        <f aca="false">A352</f>
        <v>1</v>
      </c>
      <c r="B353" s="1" t="n">
        <v>0.337511369966751</v>
      </c>
      <c r="C353" s="0" t="n">
        <f aca="false">B353*0.15384/0.22</f>
        <v>0.236012496162204</v>
      </c>
    </row>
    <row r="354" customFormat="false" ht="12.8" hidden="false" customHeight="false" outlineLevel="0" collapsed="false">
      <c r="A354" s="0" t="n">
        <f aca="false">A353</f>
        <v>1</v>
      </c>
      <c r="B354" s="1" t="n">
        <v>0.332819170692474</v>
      </c>
      <c r="C354" s="0" t="n">
        <f aca="false">B354*0.15384/0.22</f>
        <v>0.232731369178774</v>
      </c>
    </row>
    <row r="355" customFormat="false" ht="12.8" hidden="false" customHeight="false" outlineLevel="0" collapsed="false">
      <c r="A355" s="0" t="n">
        <f aca="false">A354</f>
        <v>1</v>
      </c>
      <c r="B355" s="1" t="n">
        <v>0.296679201626609</v>
      </c>
      <c r="C355" s="0" t="n">
        <f aca="false">B355*0.15384/0.22</f>
        <v>0.207459674446534</v>
      </c>
    </row>
    <row r="356" customFormat="false" ht="12.8" hidden="false" customHeight="false" outlineLevel="0" collapsed="false">
      <c r="A356" s="0" t="n">
        <f aca="false">A355</f>
        <v>1</v>
      </c>
      <c r="B356" s="1" t="n">
        <v>0.338741545508694</v>
      </c>
      <c r="C356" s="0" t="n">
        <f aca="false">B356*0.15384/0.22</f>
        <v>0.236872724368443</v>
      </c>
    </row>
    <row r="357" customFormat="false" ht="12.8" hidden="false" customHeight="false" outlineLevel="0" collapsed="false">
      <c r="A357" s="0" t="n">
        <f aca="false">A356</f>
        <v>1</v>
      </c>
      <c r="B357" s="1" t="n">
        <v>0.340503470489362</v>
      </c>
      <c r="C357" s="0" t="n">
        <f aca="false">B357*0.15384/0.22</f>
        <v>0.238104790454925</v>
      </c>
    </row>
    <row r="358" customFormat="false" ht="12.8" hidden="false" customHeight="false" outlineLevel="0" collapsed="false">
      <c r="A358" s="0" t="n">
        <f aca="false">A357</f>
        <v>1</v>
      </c>
      <c r="B358" s="1" t="n">
        <v>0.330980761519003</v>
      </c>
      <c r="C358" s="0" t="n">
        <f aca="false">B358*0.15384/0.22</f>
        <v>0.231445819782197</v>
      </c>
    </row>
    <row r="359" customFormat="false" ht="12.8" hidden="false" customHeight="false" outlineLevel="0" collapsed="false">
      <c r="A359" s="0" t="n">
        <f aca="false">A358</f>
        <v>1</v>
      </c>
      <c r="B359" s="1" t="n">
        <v>0.363515444264973</v>
      </c>
      <c r="C359" s="0" t="n">
        <f aca="false">B359*0.15384/0.22</f>
        <v>0.254196436116925</v>
      </c>
    </row>
    <row r="360" customFormat="false" ht="12.8" hidden="false" customHeight="false" outlineLevel="0" collapsed="false">
      <c r="A360" s="0" t="n">
        <f aca="false">A359</f>
        <v>1</v>
      </c>
      <c r="B360" s="1" t="n">
        <v>0.357651990693364</v>
      </c>
      <c r="C360" s="0" t="n">
        <f aca="false">B360*0.15384/0.22</f>
        <v>0.250096282946669</v>
      </c>
    </row>
    <row r="361" customFormat="false" ht="12.8" hidden="false" customHeight="false" outlineLevel="0" collapsed="false">
      <c r="A361" s="0" t="n">
        <f aca="false">A360</f>
        <v>1</v>
      </c>
      <c r="B361" s="1" t="n">
        <v>0.343437851994514</v>
      </c>
      <c r="C361" s="0" t="n">
        <f aca="false">B361*0.15384/0.22</f>
        <v>0.240156723412891</v>
      </c>
    </row>
    <row r="362" customFormat="false" ht="12.8" hidden="false" customHeight="false" outlineLevel="0" collapsed="false">
      <c r="A362" s="0" t="n">
        <f aca="false">A361</f>
        <v>1</v>
      </c>
      <c r="B362" s="1" t="n">
        <v>0.333381184093867</v>
      </c>
      <c r="C362" s="0" t="n">
        <f aca="false">B362*0.15384/0.22</f>
        <v>0.23312436982273</v>
      </c>
    </row>
    <row r="363" customFormat="false" ht="12.8" hidden="false" customHeight="false" outlineLevel="0" collapsed="false">
      <c r="A363" s="0" t="n">
        <f aca="false">A362</f>
        <v>1</v>
      </c>
      <c r="B363" s="1" t="n">
        <v>0.330090757884967</v>
      </c>
      <c r="C363" s="0" t="n">
        <f aca="false">B363*0.15384/0.22</f>
        <v>0.230823464513742</v>
      </c>
    </row>
    <row r="364" customFormat="false" ht="12.8" hidden="false" customHeight="false" outlineLevel="0" collapsed="false">
      <c r="A364" s="0" t="n">
        <f aca="false">A363</f>
        <v>1</v>
      </c>
      <c r="B364" s="1" t="n">
        <v>0.298384294897286</v>
      </c>
      <c r="C364" s="0" t="n">
        <f aca="false">B364*0.15384/0.22</f>
        <v>0.208651999668175</v>
      </c>
    </row>
    <row r="365" customFormat="false" ht="12.8" hidden="false" customHeight="false" outlineLevel="0" collapsed="false">
      <c r="A365" s="0" t="n">
        <f aca="false">A364</f>
        <v>1</v>
      </c>
      <c r="B365" s="1" t="n">
        <v>0.323011786529502</v>
      </c>
      <c r="C365" s="0" t="n">
        <f aca="false">B365*0.15384/0.22</f>
        <v>0.225873332907721</v>
      </c>
    </row>
    <row r="366" customFormat="false" ht="12.8" hidden="false" customHeight="false" outlineLevel="0" collapsed="false">
      <c r="A366" s="0" t="n">
        <f aca="false">A365</f>
        <v>1</v>
      </c>
      <c r="B366" s="1" t="n">
        <v>0.32007144612018</v>
      </c>
      <c r="C366" s="0" t="n">
        <f aca="false">B366*0.15384/0.22</f>
        <v>0.223817233050584</v>
      </c>
    </row>
    <row r="367" customFormat="false" ht="12.8" hidden="false" customHeight="false" outlineLevel="0" collapsed="false">
      <c r="A367" s="0" t="n">
        <f aca="false">A366</f>
        <v>1</v>
      </c>
      <c r="B367" s="1" t="n">
        <v>0.331314213283115</v>
      </c>
      <c r="C367" s="0" t="n">
        <f aca="false">B367*0.15384/0.22</f>
        <v>0.231678993506702</v>
      </c>
    </row>
    <row r="368" customFormat="false" ht="12.8" hidden="false" customHeight="false" outlineLevel="0" collapsed="false">
      <c r="A368" s="0" t="n">
        <f aca="false">A367</f>
        <v>1</v>
      </c>
      <c r="B368" s="1" t="n">
        <v>0.316172031805567</v>
      </c>
      <c r="C368" s="0" t="n">
        <f aca="false">B368*0.15384/0.22</f>
        <v>0.221090478968038</v>
      </c>
    </row>
    <row r="369" customFormat="false" ht="12.8" hidden="false" customHeight="false" outlineLevel="0" collapsed="false">
      <c r="A369" s="0" t="n">
        <f aca="false">A368</f>
        <v>1</v>
      </c>
      <c r="B369" s="1" t="n">
        <v>0.309165843966089</v>
      </c>
      <c r="C369" s="0" t="n">
        <f aca="false">B369*0.15384/0.22</f>
        <v>0.216191242889742</v>
      </c>
    </row>
    <row r="370" customFormat="false" ht="12.8" hidden="false" customHeight="false" outlineLevel="0" collapsed="false">
      <c r="A370" s="0" t="n">
        <f aca="false">A369</f>
        <v>1</v>
      </c>
      <c r="B370" s="1" t="n">
        <v>0.284063965230251</v>
      </c>
      <c r="C370" s="0" t="n">
        <f aca="false">B370*0.15384/0.22</f>
        <v>0.198638183686463</v>
      </c>
    </row>
    <row r="371" customFormat="false" ht="12.8" hidden="false" customHeight="false" outlineLevel="0" collapsed="false">
      <c r="A371" s="0" t="n">
        <f aca="false">A370</f>
        <v>1</v>
      </c>
      <c r="B371" s="1" t="n">
        <v>0.29133644219209</v>
      </c>
      <c r="C371" s="0" t="n">
        <f aca="false">B371*0.15384/0.22</f>
        <v>0.203723628485596</v>
      </c>
    </row>
    <row r="372" customFormat="false" ht="12.8" hidden="false" customHeight="false" outlineLevel="0" collapsed="false">
      <c r="A372" s="0" t="n">
        <f aca="false">A371</f>
        <v>1</v>
      </c>
      <c r="B372" s="1" t="n">
        <v>0.366959603984352</v>
      </c>
      <c r="C372" s="0" t="n">
        <f aca="false">B372*0.15384/0.22</f>
        <v>0.256604843077058</v>
      </c>
    </row>
    <row r="373" customFormat="false" ht="12.8" hidden="false" customHeight="false" outlineLevel="0" collapsed="false">
      <c r="A373" s="0" t="n">
        <f aca="false">A372</f>
        <v>1</v>
      </c>
      <c r="B373" s="1" t="n">
        <v>0.371618291887365</v>
      </c>
      <c r="C373" s="0" t="n">
        <f aca="false">B373*0.15384/0.22</f>
        <v>0.25986253647251</v>
      </c>
    </row>
    <row r="374" customFormat="false" ht="12.8" hidden="false" customHeight="false" outlineLevel="0" collapsed="false">
      <c r="A374" s="0" t="n">
        <f aca="false">A373</f>
        <v>1</v>
      </c>
      <c r="B374" s="1" t="n">
        <v>0.339420791775386</v>
      </c>
      <c r="C374" s="0" t="n">
        <f aca="false">B374*0.15384/0.22</f>
        <v>0.237347702757843</v>
      </c>
    </row>
    <row r="375" customFormat="false" ht="12.8" hidden="false" customHeight="false" outlineLevel="0" collapsed="false">
      <c r="A375" s="0" t="n">
        <f aca="false">A374</f>
        <v>1</v>
      </c>
      <c r="B375" s="1" t="n">
        <v>0.376803939122006</v>
      </c>
      <c r="C375" s="0" t="n">
        <f aca="false">B375*0.15384/0.22</f>
        <v>0.263488718156952</v>
      </c>
    </row>
    <row r="376" customFormat="false" ht="12.8" hidden="false" customHeight="false" outlineLevel="0" collapsed="false">
      <c r="A376" s="0" t="n">
        <f aca="false">A375</f>
        <v>1</v>
      </c>
      <c r="B376" s="1" t="n">
        <v>0.370267821971673</v>
      </c>
      <c r="C376" s="0" t="n">
        <f aca="false">B376*0.15384/0.22</f>
        <v>0.258918189691464</v>
      </c>
    </row>
    <row r="377" customFormat="false" ht="12.8" hidden="false" customHeight="false" outlineLevel="0" collapsed="false">
      <c r="A377" s="0" t="n">
        <f aca="false">A376</f>
        <v>1</v>
      </c>
      <c r="B377" s="1" t="n">
        <v>0.389768185597606</v>
      </c>
      <c r="C377" s="0" t="n">
        <f aca="false">B377*0.15384/0.22</f>
        <v>0.27255426214698</v>
      </c>
    </row>
    <row r="378" customFormat="false" ht="12.8" hidden="false" customHeight="false" outlineLevel="0" collapsed="false">
      <c r="A378" s="0" t="n">
        <f aca="false">A377</f>
        <v>1</v>
      </c>
      <c r="B378" s="1" t="n">
        <v>0.336409144761069</v>
      </c>
      <c r="C378" s="0" t="n">
        <f aca="false">B378*0.15384/0.22</f>
        <v>0.235241740136558</v>
      </c>
    </row>
    <row r="379" customFormat="false" ht="12.8" hidden="false" customHeight="false" outlineLevel="0" collapsed="false">
      <c r="A379" s="0" t="n">
        <f aca="false">A378</f>
        <v>1</v>
      </c>
      <c r="B379" s="1" t="n">
        <v>0.310603786748381</v>
      </c>
      <c r="C379" s="0" t="n">
        <f aca="false">B379*0.15384/0.22</f>
        <v>0.217196757060777</v>
      </c>
    </row>
    <row r="380" customFormat="false" ht="12.8" hidden="false" customHeight="false" outlineLevel="0" collapsed="false">
      <c r="A380" s="0" t="n">
        <f aca="false">A379</f>
        <v>1</v>
      </c>
      <c r="B380" s="1" t="n">
        <v>0.312210476497856</v>
      </c>
      <c r="C380" s="0" t="n">
        <f aca="false">B380*0.15384/0.22</f>
        <v>0.218320271383774</v>
      </c>
    </row>
    <row r="381" customFormat="false" ht="12.8" hidden="false" customHeight="false" outlineLevel="0" collapsed="false">
      <c r="A381" s="0" t="n">
        <f aca="false">A380</f>
        <v>1</v>
      </c>
      <c r="B381" s="1" t="n">
        <v>0.298311579089039</v>
      </c>
      <c r="C381" s="0" t="n">
        <f aca="false">B381*0.15384/0.22</f>
        <v>0.208601151486626</v>
      </c>
    </row>
    <row r="382" customFormat="false" ht="12.8" hidden="false" customHeight="false" outlineLevel="0" collapsed="false">
      <c r="A382" s="0" t="n">
        <f aca="false">A381</f>
        <v>1</v>
      </c>
      <c r="B382" s="1" t="n">
        <v>0.305572137183001</v>
      </c>
      <c r="C382" s="0" t="n">
        <f aca="false">B382*0.15384/0.22</f>
        <v>0.213678261746513</v>
      </c>
    </row>
    <row r="383" customFormat="false" ht="12.8" hidden="false" customHeight="false" outlineLevel="0" collapsed="false">
      <c r="A383" s="0" t="n">
        <f aca="false">A382</f>
        <v>1</v>
      </c>
      <c r="B383" s="1" t="n">
        <v>0.342520886717791</v>
      </c>
      <c r="C383" s="0" t="n">
        <f aca="false">B383*0.15384/0.22</f>
        <v>0.239515514603023</v>
      </c>
    </row>
    <row r="384" customFormat="false" ht="12.8" hidden="false" customHeight="false" outlineLevel="0" collapsed="false">
      <c r="A384" s="0" t="n">
        <f aca="false">A383</f>
        <v>1</v>
      </c>
      <c r="B384" s="1" t="n">
        <v>0.346319290049135</v>
      </c>
      <c r="C384" s="0" t="n">
        <f aca="false">B384*0.15384/0.22</f>
        <v>0.242171634459813</v>
      </c>
    </row>
    <row r="385" customFormat="false" ht="12.8" hidden="false" customHeight="false" outlineLevel="0" collapsed="false">
      <c r="A385" s="0" t="n">
        <f aca="false">A384</f>
        <v>1</v>
      </c>
      <c r="B385" s="1" t="n">
        <v>0.330648597339112</v>
      </c>
      <c r="C385" s="0" t="n">
        <f aca="false">B385*0.15384/0.22</f>
        <v>0.231213546430223</v>
      </c>
    </row>
    <row r="386" customFormat="false" ht="12.8" hidden="false" customHeight="false" outlineLevel="0" collapsed="false">
      <c r="A386" s="0" t="n">
        <f aca="false">A385</f>
        <v>1</v>
      </c>
      <c r="B386" s="1" t="n">
        <v>0.317798344973881</v>
      </c>
      <c r="C386" s="0" t="n">
        <f aca="false">B386*0.15384/0.22</f>
        <v>0.222227715412645</v>
      </c>
    </row>
    <row r="387" customFormat="false" ht="12.8" hidden="false" customHeight="false" outlineLevel="0" collapsed="false">
      <c r="A387" s="0" t="n">
        <f aca="false">A386</f>
        <v>1</v>
      </c>
      <c r="B387" s="1" t="n">
        <v>0.335174144630124</v>
      </c>
      <c r="C387" s="0" t="n">
        <f aca="false">B387*0.15384/0.22</f>
        <v>0.23437813822681</v>
      </c>
    </row>
    <row r="388" customFormat="false" ht="12.8" hidden="false" customHeight="false" outlineLevel="0" collapsed="false">
      <c r="A388" s="0" t="n">
        <f aca="false">A387</f>
        <v>1</v>
      </c>
      <c r="B388" s="1" t="n">
        <v>0.322337042077828</v>
      </c>
      <c r="C388" s="0" t="n">
        <f aca="false">B388*0.15384/0.22</f>
        <v>0.225401502514787</v>
      </c>
    </row>
    <row r="389" customFormat="false" ht="12.8" hidden="false" customHeight="false" outlineLevel="0" collapsed="false">
      <c r="A389" s="0" t="n">
        <f aca="false">A388</f>
        <v>1</v>
      </c>
      <c r="B389" s="1" t="n">
        <v>0.333004038711255</v>
      </c>
      <c r="C389" s="0" t="n">
        <f aca="false">B389*0.15384/0.22</f>
        <v>0.232860642342452</v>
      </c>
    </row>
    <row r="390" customFormat="false" ht="12.8" hidden="false" customHeight="false" outlineLevel="0" collapsed="false">
      <c r="A390" s="0" t="n">
        <f aca="false">A389</f>
        <v>1</v>
      </c>
      <c r="B390" s="1" t="n">
        <v>0.320870264912891</v>
      </c>
      <c r="C390" s="0" t="n">
        <f aca="false">B390*0.15384/0.22</f>
        <v>0.22437582524636</v>
      </c>
    </row>
    <row r="391" customFormat="false" ht="12.8" hidden="false" customHeight="false" outlineLevel="0" collapsed="false">
      <c r="A391" s="0" t="n">
        <f aca="false">A390</f>
        <v>1</v>
      </c>
      <c r="B391" s="1" t="n">
        <v>0.315920723828836</v>
      </c>
      <c r="C391" s="0" t="n">
        <f aca="false">B391*0.15384/0.22</f>
        <v>0.220914746153764</v>
      </c>
    </row>
    <row r="392" customFormat="false" ht="12.8" hidden="false" customHeight="false" outlineLevel="0" collapsed="false">
      <c r="A392" s="0" t="n">
        <f aca="false">A391</f>
        <v>1</v>
      </c>
      <c r="B392" s="1" t="n">
        <v>0.291685104038078</v>
      </c>
      <c r="C392" s="0" t="n">
        <f aca="false">B392*0.15384/0.22</f>
        <v>0.203967438205536</v>
      </c>
    </row>
    <row r="393" customFormat="false" ht="12.8" hidden="false" customHeight="false" outlineLevel="0" collapsed="false">
      <c r="A393" s="0" t="n">
        <f aca="false">A392</f>
        <v>1</v>
      </c>
      <c r="B393" s="1" t="n">
        <v>0.299913007711439</v>
      </c>
      <c r="C393" s="0" t="n">
        <f aca="false">B393*0.15384/0.22</f>
        <v>0.209720986846944</v>
      </c>
    </row>
    <row r="394" customFormat="false" ht="12.8" hidden="false" customHeight="false" outlineLevel="0" collapsed="false">
      <c r="A394" s="0" t="n">
        <f aca="false">A393</f>
        <v>1</v>
      </c>
      <c r="B394" s="1" t="n">
        <v>0.296926194435895</v>
      </c>
      <c r="C394" s="0" t="n">
        <f aca="false">B394*0.15384/0.22</f>
        <v>0.2076323897819</v>
      </c>
    </row>
    <row r="395" customFormat="false" ht="12.8" hidden="false" customHeight="false" outlineLevel="0" collapsed="false">
      <c r="A395" s="0" t="n">
        <f aca="false">A394</f>
        <v>1</v>
      </c>
      <c r="B395" s="1" t="n">
        <v>0.301437328390323</v>
      </c>
      <c r="C395" s="0" t="n">
        <f aca="false">B395*0.15384/0.22</f>
        <v>0.210786902725306</v>
      </c>
    </row>
    <row r="396" customFormat="false" ht="12.8" hidden="false" customHeight="false" outlineLevel="0" collapsed="false">
      <c r="A396" s="0" t="n">
        <f aca="false">A395</f>
        <v>1</v>
      </c>
      <c r="B396" s="1" t="n">
        <v>0.293599837750255</v>
      </c>
      <c r="C396" s="0" t="n">
        <f aca="false">B396*0.15384/0.22</f>
        <v>0.205306359270451</v>
      </c>
    </row>
    <row r="397" customFormat="false" ht="12.8" hidden="false" customHeight="false" outlineLevel="0" collapsed="false">
      <c r="A397" s="0" t="n">
        <f aca="false">A396</f>
        <v>1</v>
      </c>
      <c r="B397" s="1" t="n">
        <v>0.309295236020878</v>
      </c>
      <c r="C397" s="0" t="n">
        <f aca="false">B397*0.15384/0.22</f>
        <v>0.216281723224781</v>
      </c>
    </row>
    <row r="398" customFormat="false" ht="12.8" hidden="false" customHeight="false" outlineLevel="0" collapsed="false">
      <c r="A398" s="0" t="n">
        <f aca="false">A397</f>
        <v>1</v>
      </c>
      <c r="B398" s="1" t="n">
        <v>0.331510501693839</v>
      </c>
      <c r="C398" s="0" t="n">
        <f aca="false">B398*0.15384/0.22</f>
        <v>0.231816252639001</v>
      </c>
    </row>
    <row r="399" customFormat="false" ht="12.8" hidden="false" customHeight="false" outlineLevel="0" collapsed="false">
      <c r="A399" s="0" t="n">
        <f aca="false">A398</f>
        <v>1</v>
      </c>
      <c r="B399" s="1" t="n">
        <v>0.306996191557089</v>
      </c>
      <c r="C399" s="0" t="n">
        <f aca="false">B399*0.15384/0.22</f>
        <v>0.214674064132466</v>
      </c>
    </row>
    <row r="400" customFormat="false" ht="12.8" hidden="false" customHeight="false" outlineLevel="0" collapsed="false">
      <c r="A400" s="0" t="n">
        <f aca="false">A399</f>
        <v>1</v>
      </c>
      <c r="B400" s="1" t="n">
        <v>0.295559472978613</v>
      </c>
      <c r="C400" s="0" t="n">
        <f aca="false">B400*0.15384/0.22</f>
        <v>0.206676678741045</v>
      </c>
    </row>
    <row r="401" customFormat="false" ht="12.8" hidden="false" customHeight="false" outlineLevel="0" collapsed="false">
      <c r="A401" s="0" t="n">
        <f aca="false">A400</f>
        <v>1</v>
      </c>
      <c r="B401" s="1" t="n">
        <v>0.29348148160065</v>
      </c>
      <c r="C401" s="0" t="n">
        <f aca="false">B401*0.15384/0.22</f>
        <v>0.205223596042927</v>
      </c>
    </row>
    <row r="402" customFormat="false" ht="12.8" hidden="false" customHeight="false" outlineLevel="0" collapsed="false">
      <c r="A402" s="0" t="n">
        <f aca="false">A401</f>
        <v>1</v>
      </c>
      <c r="B402" s="1" t="n">
        <v>0.293308629828314</v>
      </c>
      <c r="C402" s="0" t="n">
        <f aca="false">B402*0.15384/0.22</f>
        <v>0.205102725512672</v>
      </c>
    </row>
    <row r="403" customFormat="false" ht="12.8" hidden="false" customHeight="false" outlineLevel="0" collapsed="false">
      <c r="A403" s="0" t="n">
        <f aca="false">A402</f>
        <v>1</v>
      </c>
      <c r="B403" s="1" t="n">
        <v>0.297274855739351</v>
      </c>
      <c r="C403" s="0" t="n">
        <f aca="false">B403*0.15384/0.22</f>
        <v>0.207876199122463</v>
      </c>
    </row>
    <row r="404" customFormat="false" ht="12.8" hidden="false" customHeight="false" outlineLevel="0" collapsed="false">
      <c r="A404" s="0" t="n">
        <f aca="false">A403</f>
        <v>1</v>
      </c>
      <c r="B404" s="1" t="n">
        <v>0.29333164233892</v>
      </c>
      <c r="C404" s="0" t="n">
        <f aca="false">B404*0.15384/0.22</f>
        <v>0.205118817533725</v>
      </c>
    </row>
    <row r="405" customFormat="false" ht="12.8" hidden="false" customHeight="false" outlineLevel="0" collapsed="false">
      <c r="A405" s="0" t="n">
        <f aca="false">A404</f>
        <v>1</v>
      </c>
      <c r="B405" s="1" t="n">
        <v>0.284039197545884</v>
      </c>
      <c r="C405" s="0" t="n">
        <f aca="false">B405*0.15384/0.22</f>
        <v>0.198620864320267</v>
      </c>
    </row>
    <row r="406" customFormat="false" ht="12.8" hidden="false" customHeight="false" outlineLevel="0" collapsed="false">
      <c r="A406" s="0" t="n">
        <f aca="false">A405</f>
        <v>1</v>
      </c>
      <c r="B406" s="1" t="n">
        <v>0.30406024912729</v>
      </c>
      <c r="C406" s="0" t="n">
        <f aca="false">B406*0.15384/0.22</f>
        <v>0.212621039662465</v>
      </c>
    </row>
    <row r="407" customFormat="false" ht="12.8" hidden="false" customHeight="false" outlineLevel="0" collapsed="false">
      <c r="A407" s="0" t="n">
        <f aca="false">A406</f>
        <v>1</v>
      </c>
      <c r="B407" s="1" t="n">
        <v>0.29181286873909</v>
      </c>
      <c r="C407" s="0" t="n">
        <f aca="false">B407*0.15384/0.22</f>
        <v>0.204056780576462</v>
      </c>
    </row>
    <row r="408" customFormat="false" ht="12.8" hidden="false" customHeight="false" outlineLevel="0" collapsed="false">
      <c r="A408" s="0" t="n">
        <f aca="false">A407</f>
        <v>1</v>
      </c>
      <c r="B408" s="1" t="n">
        <v>0.284278994337554</v>
      </c>
      <c r="C408" s="0" t="n">
        <f aca="false">B408*0.15384/0.22</f>
        <v>0.19878854767677</v>
      </c>
    </row>
    <row r="409" customFormat="false" ht="12.8" hidden="false" customHeight="false" outlineLevel="0" collapsed="false">
      <c r="A409" s="0" t="n">
        <f aca="false">A408</f>
        <v>1</v>
      </c>
      <c r="B409" s="1" t="n">
        <v>0.284752782089333</v>
      </c>
      <c r="C409" s="0" t="n">
        <f aca="false">B409*0.15384/0.22</f>
        <v>0.199119854530105</v>
      </c>
    </row>
    <row r="410" customFormat="false" ht="12.8" hidden="false" customHeight="false" outlineLevel="0" collapsed="false">
      <c r="A410" s="0" t="n">
        <f aca="false">A409</f>
        <v>1</v>
      </c>
      <c r="B410" s="1" t="n">
        <v>0.308705591760741</v>
      </c>
      <c r="C410" s="0" t="n">
        <f aca="false">B410*0.15384/0.22</f>
        <v>0.215869401074875</v>
      </c>
    </row>
    <row r="411" customFormat="false" ht="12.8" hidden="false" customHeight="false" outlineLevel="0" collapsed="false">
      <c r="A411" s="0" t="n">
        <f aca="false">A410</f>
        <v>1</v>
      </c>
      <c r="B411" s="1" t="n">
        <v>0.316173596854224</v>
      </c>
      <c r="C411" s="0" t="n">
        <f aca="false">B411*0.15384/0.22</f>
        <v>0.221091573363881</v>
      </c>
    </row>
    <row r="412" customFormat="false" ht="12.8" hidden="false" customHeight="false" outlineLevel="0" collapsed="false">
      <c r="A412" s="0" t="n">
        <f aca="false">A411</f>
        <v>1</v>
      </c>
      <c r="B412" s="1" t="n">
        <v>0.306394568394053</v>
      </c>
      <c r="C412" s="0" t="n">
        <f aca="false">B412*0.15384/0.22</f>
        <v>0.21425336546246</v>
      </c>
    </row>
    <row r="413" customFormat="false" ht="12.8" hidden="false" customHeight="false" outlineLevel="0" collapsed="false">
      <c r="A413" s="0" t="n">
        <f aca="false">A412</f>
        <v>1</v>
      </c>
      <c r="B413" s="1" t="n">
        <v>0.342273301461362</v>
      </c>
      <c r="C413" s="0" t="n">
        <f aca="false">B413*0.15384/0.22</f>
        <v>0.239342384985527</v>
      </c>
    </row>
    <row r="414" customFormat="false" ht="12.8" hidden="false" customHeight="false" outlineLevel="0" collapsed="false">
      <c r="A414" s="0" t="n">
        <f aca="false">A413</f>
        <v>1</v>
      </c>
      <c r="B414" s="1" t="n">
        <v>0.316004570574556</v>
      </c>
      <c r="C414" s="0" t="n">
        <f aca="false">B414*0.15384/0.22</f>
        <v>0.220973377896317</v>
      </c>
    </row>
    <row r="415" customFormat="false" ht="12.8" hidden="false" customHeight="false" outlineLevel="0" collapsed="false">
      <c r="A415" s="0" t="n">
        <f aca="false">A414</f>
        <v>1</v>
      </c>
      <c r="B415" s="1" t="n">
        <v>0.306279248197286</v>
      </c>
      <c r="C415" s="0" t="n">
        <f aca="false">B415*0.15384/0.22</f>
        <v>0.214172725193957</v>
      </c>
    </row>
    <row r="416" customFormat="false" ht="12.8" hidden="false" customHeight="false" outlineLevel="0" collapsed="false">
      <c r="A416" s="0" t="n">
        <f aca="false">A415</f>
        <v>1</v>
      </c>
      <c r="B416" s="1" t="n">
        <v>0.31507595773475</v>
      </c>
      <c r="C416" s="0" t="n">
        <f aca="false">B416*0.15384/0.22</f>
        <v>0.220324024263245</v>
      </c>
    </row>
    <row r="417" customFormat="false" ht="12.8" hidden="false" customHeight="false" outlineLevel="0" collapsed="false">
      <c r="A417" s="0" t="n">
        <f aca="false">A416</f>
        <v>1</v>
      </c>
      <c r="B417" s="1" t="n">
        <v>0.347359262814199</v>
      </c>
      <c r="C417" s="0" t="n">
        <f aca="false">B417*0.15384/0.22</f>
        <v>0.242898859051529</v>
      </c>
    </row>
    <row r="418" customFormat="false" ht="12.8" hidden="false" customHeight="false" outlineLevel="0" collapsed="false">
      <c r="A418" s="0" t="n">
        <f aca="false">A417</f>
        <v>1</v>
      </c>
      <c r="B418" s="1" t="n">
        <v>0.27956177016867</v>
      </c>
      <c r="C418" s="0" t="n">
        <f aca="false">B418*0.15384/0.22</f>
        <v>0.195489921467037</v>
      </c>
    </row>
    <row r="419" customFormat="false" ht="12.8" hidden="false" customHeight="false" outlineLevel="0" collapsed="false">
      <c r="A419" s="0" t="n">
        <f aca="false">A418</f>
        <v>1</v>
      </c>
      <c r="B419" s="1" t="n">
        <v>0.30824509357638</v>
      </c>
      <c r="C419" s="0" t="n">
        <f aca="false">B419*0.15384/0.22</f>
        <v>0.215547387253592</v>
      </c>
    </row>
    <row r="420" customFormat="false" ht="12.8" hidden="false" customHeight="false" outlineLevel="0" collapsed="false">
      <c r="A420" s="0" t="n">
        <f aca="false">A419</f>
        <v>1</v>
      </c>
      <c r="B420" s="1" t="n">
        <v>0.299512801579321</v>
      </c>
      <c r="C420" s="0" t="n">
        <f aca="false">B420*0.15384/0.22</f>
        <v>0.209441133613467</v>
      </c>
    </row>
    <row r="421" customFormat="false" ht="12.8" hidden="false" customHeight="false" outlineLevel="0" collapsed="false">
      <c r="A421" s="0" t="n">
        <f aca="false">A420</f>
        <v>1</v>
      </c>
      <c r="B421" s="1" t="n">
        <v>0.314724881478886</v>
      </c>
      <c r="C421" s="0" t="n">
        <f aca="false">B421*0.15384/0.22</f>
        <v>0.220078526212326</v>
      </c>
    </row>
    <row r="422" customFormat="false" ht="12.8" hidden="false" customHeight="false" outlineLevel="0" collapsed="false">
      <c r="A422" s="0" t="n">
        <f aca="false">A421</f>
        <v>1</v>
      </c>
      <c r="B422" s="1" t="n">
        <v>0.286779342110782</v>
      </c>
      <c r="C422" s="0" t="n">
        <f aca="false">B422*0.15384/0.22</f>
        <v>0.200536972683285</v>
      </c>
    </row>
    <row r="423" customFormat="false" ht="12.8" hidden="false" customHeight="false" outlineLevel="0" collapsed="false">
      <c r="A423" s="0" t="n">
        <f aca="false">A422</f>
        <v>1</v>
      </c>
      <c r="B423" s="1" t="n">
        <v>0.289867997301893</v>
      </c>
      <c r="C423" s="0" t="n">
        <f aca="false">B423*0.15384/0.22</f>
        <v>0.202696785022378</v>
      </c>
    </row>
    <row r="424" customFormat="false" ht="12.8" hidden="false" customHeight="false" outlineLevel="0" collapsed="false">
      <c r="A424" s="0" t="n">
        <f aca="false">A423</f>
        <v>1</v>
      </c>
      <c r="B424" s="1" t="n">
        <v>0.282535408858208</v>
      </c>
      <c r="C424" s="0" t="n">
        <f aca="false">B424*0.15384/0.22</f>
        <v>0.197569305903394</v>
      </c>
    </row>
    <row r="425" customFormat="false" ht="12.8" hidden="false" customHeight="false" outlineLevel="0" collapsed="false">
      <c r="A425" s="0" t="n">
        <f aca="false">A424</f>
        <v>1</v>
      </c>
      <c r="B425" s="1" t="n">
        <v>0.297329278965587</v>
      </c>
      <c r="C425" s="0" t="n">
        <f aca="false">B425*0.15384/0.22</f>
        <v>0.2079142558003</v>
      </c>
    </row>
    <row r="426" customFormat="false" ht="12.8" hidden="false" customHeight="false" outlineLevel="0" collapsed="false">
      <c r="A426" s="0" t="n">
        <f aca="false">A425</f>
        <v>1</v>
      </c>
      <c r="B426" s="1" t="n">
        <v>0.288337241849048</v>
      </c>
      <c r="C426" s="0" t="n">
        <f aca="false">B426*0.15384/0.22</f>
        <v>0.20162636948208</v>
      </c>
    </row>
    <row r="427" customFormat="false" ht="12.8" hidden="false" customHeight="false" outlineLevel="0" collapsed="false">
      <c r="A427" s="0" t="n">
        <f aca="false">A426</f>
        <v>1</v>
      </c>
      <c r="B427" s="1" t="n">
        <v>0.287487210616416</v>
      </c>
      <c r="C427" s="0" t="n">
        <f aca="false">B427*0.15384/0.22</f>
        <v>0.20103196582377</v>
      </c>
    </row>
    <row r="428" customFormat="false" ht="12.8" hidden="false" customHeight="false" outlineLevel="0" collapsed="false">
      <c r="A428" s="0" t="n">
        <f aca="false">A427</f>
        <v>1</v>
      </c>
      <c r="B428" s="1" t="n">
        <v>0.291628948532582</v>
      </c>
      <c r="C428" s="0" t="n">
        <f aca="false">B428*0.15384/0.22</f>
        <v>0.203928170192056</v>
      </c>
    </row>
    <row r="429" customFormat="false" ht="12.8" hidden="false" customHeight="false" outlineLevel="0" collapsed="false">
      <c r="A429" s="0" t="n">
        <f aca="false">A428</f>
        <v>1</v>
      </c>
      <c r="B429" s="1" t="n">
        <v>0.362583315162622</v>
      </c>
      <c r="C429" s="0" t="n">
        <f aca="false">B429*0.15384/0.22</f>
        <v>0.253544623657354</v>
      </c>
    </row>
    <row r="430" customFormat="false" ht="12.8" hidden="false" customHeight="false" outlineLevel="0" collapsed="false">
      <c r="A430" s="0" t="n">
        <f aca="false">A429</f>
        <v>1</v>
      </c>
      <c r="B430" s="1" t="n">
        <v>0.366836586674733</v>
      </c>
      <c r="C430" s="0" t="n">
        <f aca="false">B430*0.15384/0.22</f>
        <v>0.256518820427459</v>
      </c>
    </row>
    <row r="431" customFormat="false" ht="12.8" hidden="false" customHeight="false" outlineLevel="0" collapsed="false">
      <c r="A431" s="0" t="n">
        <f aca="false">A430</f>
        <v>1</v>
      </c>
      <c r="B431" s="1" t="n">
        <v>0.329139291751287</v>
      </c>
      <c r="C431" s="0" t="n">
        <f aca="false">B431*0.15384/0.22</f>
        <v>0.230158130195536</v>
      </c>
    </row>
    <row r="432" customFormat="false" ht="12.8" hidden="false" customHeight="false" outlineLevel="0" collapsed="false">
      <c r="A432" s="0" t="n">
        <f aca="false">A431</f>
        <v>1</v>
      </c>
      <c r="B432" s="1" t="n">
        <v>0.352421974542679</v>
      </c>
      <c r="C432" s="0" t="n">
        <f aca="false">B432*0.15384/0.22</f>
        <v>0.246439075289299</v>
      </c>
    </row>
    <row r="433" customFormat="false" ht="12.8" hidden="false" customHeight="false" outlineLevel="0" collapsed="false">
      <c r="A433" s="0" t="n">
        <f aca="false">A432</f>
        <v>1</v>
      </c>
      <c r="B433" s="1" t="n">
        <v>0.407301388628429</v>
      </c>
      <c r="C433" s="0" t="n">
        <f aca="false">B433*0.15384/0.22</f>
        <v>0.284814752848171</v>
      </c>
    </row>
    <row r="434" customFormat="false" ht="12.8" hidden="false" customHeight="false" outlineLevel="0" collapsed="false">
      <c r="A434" s="0" t="n">
        <f aca="false">A433</f>
        <v>1</v>
      </c>
      <c r="B434" s="1" t="n">
        <v>0.3453576497021</v>
      </c>
      <c r="C434" s="0" t="n">
        <f aca="false">B434*0.15384/0.22</f>
        <v>0.241499185591687</v>
      </c>
    </row>
    <row r="435" customFormat="false" ht="12.8" hidden="false" customHeight="false" outlineLevel="0" collapsed="false">
      <c r="A435" s="0" t="n">
        <f aca="false">A434</f>
        <v>1</v>
      </c>
      <c r="B435" s="1" t="n">
        <v>0.30154338345375</v>
      </c>
      <c r="C435" s="0" t="n">
        <f aca="false">B435*0.15384/0.22</f>
        <v>0.21086106413875</v>
      </c>
    </row>
    <row r="436" customFormat="false" ht="12.8" hidden="false" customHeight="false" outlineLevel="0" collapsed="false">
      <c r="A436" s="0" t="n">
        <f aca="false">A435</f>
        <v>1</v>
      </c>
      <c r="B436" s="1" t="n">
        <v>0.293385323912698</v>
      </c>
      <c r="C436" s="0" t="n">
        <f aca="false">B436*0.15384/0.22</f>
        <v>0.205156355594225</v>
      </c>
    </row>
    <row r="437" customFormat="false" ht="12.8" hidden="false" customHeight="false" outlineLevel="0" collapsed="false">
      <c r="A437" s="0" t="n">
        <f aca="false">A436</f>
        <v>1</v>
      </c>
      <c r="B437" s="1" t="n">
        <v>0.312169881855178</v>
      </c>
      <c r="C437" s="0" t="n">
        <f aca="false">B437*0.15384/0.22</f>
        <v>0.218291884657275</v>
      </c>
    </row>
    <row r="438" customFormat="false" ht="12.8" hidden="false" customHeight="false" outlineLevel="0" collapsed="false">
      <c r="A438" s="0" t="n">
        <f aca="false">A437</f>
        <v>1</v>
      </c>
      <c r="B438" s="1" t="n">
        <v>0.297498848539148</v>
      </c>
      <c r="C438" s="0" t="n">
        <f aca="false">B438*0.15384/0.22</f>
        <v>0.208032831178466</v>
      </c>
    </row>
    <row r="439" customFormat="false" ht="12.8" hidden="false" customHeight="false" outlineLevel="0" collapsed="false">
      <c r="A439" s="0" t="n">
        <f aca="false">A438</f>
        <v>1</v>
      </c>
      <c r="B439" s="1" t="n">
        <v>0.279068942146084</v>
      </c>
      <c r="C439" s="0" t="n">
        <f aca="false">B439*0.15384/0.22</f>
        <v>0.195145300271607</v>
      </c>
    </row>
    <row r="440" customFormat="false" ht="12.8" hidden="false" customHeight="false" outlineLevel="0" collapsed="false">
      <c r="A440" s="0" t="n">
        <f aca="false">A439</f>
        <v>1</v>
      </c>
      <c r="B440" s="1" t="n">
        <v>0.304510015770223</v>
      </c>
      <c r="C440" s="0" t="n">
        <f aca="false">B440*0.15384/0.22</f>
        <v>0.212935549209505</v>
      </c>
    </row>
    <row r="441" customFormat="false" ht="12.8" hidden="false" customHeight="false" outlineLevel="0" collapsed="false">
      <c r="A441" s="0" t="n">
        <f aca="false">A440</f>
        <v>1</v>
      </c>
      <c r="B441" s="1" t="n">
        <v>0.301268279342178</v>
      </c>
      <c r="C441" s="0" t="n">
        <f aca="false">B441*0.15384/0.22</f>
        <v>0.210668691336367</v>
      </c>
    </row>
    <row r="442" customFormat="false" ht="12.8" hidden="false" customHeight="false" outlineLevel="0" collapsed="false">
      <c r="A442" s="0" t="n">
        <f aca="false">A441</f>
        <v>1</v>
      </c>
      <c r="B442" s="1" t="n">
        <v>0.289377537195226</v>
      </c>
      <c r="C442" s="0" t="n">
        <f aca="false">B442*0.15384/0.22</f>
        <v>0.202353819645971</v>
      </c>
    </row>
    <row r="443" customFormat="false" ht="12.8" hidden="false" customHeight="false" outlineLevel="0" collapsed="false">
      <c r="A443" s="0" t="n">
        <f aca="false">A442</f>
        <v>1</v>
      </c>
      <c r="B443" s="1" t="n">
        <v>0.274285758851486</v>
      </c>
      <c r="C443" s="0" t="n">
        <f aca="false">B443*0.15384/0.22</f>
        <v>0.191800550644148</v>
      </c>
    </row>
    <row r="444" customFormat="false" ht="12.8" hidden="false" customHeight="false" outlineLevel="0" collapsed="false">
      <c r="A444" s="0" t="n">
        <f aca="false">A443</f>
        <v>1</v>
      </c>
      <c r="B444" s="1" t="n">
        <v>0.260515848456073</v>
      </c>
      <c r="C444" s="0" t="n">
        <f aca="false">B444*0.15384/0.22</f>
        <v>0.182171627847647</v>
      </c>
    </row>
    <row r="445" customFormat="false" ht="12.8" hidden="false" customHeight="false" outlineLevel="0" collapsed="false">
      <c r="A445" s="0" t="n">
        <f aca="false">A444</f>
        <v>1</v>
      </c>
      <c r="B445" s="1" t="n">
        <v>0.291593361251929</v>
      </c>
      <c r="C445" s="0" t="n">
        <f aca="false">B445*0.15384/0.22</f>
        <v>0.203903284977258</v>
      </c>
    </row>
    <row r="446" customFormat="false" ht="12.8" hidden="false" customHeight="false" outlineLevel="0" collapsed="false">
      <c r="A446" s="0" t="n">
        <f aca="false">A445</f>
        <v>1</v>
      </c>
      <c r="B446" s="1" t="n">
        <v>0.27328786310913</v>
      </c>
      <c r="C446" s="0" t="n">
        <f aca="false">B446*0.15384/0.22</f>
        <v>0.191102749366857</v>
      </c>
    </row>
    <row r="447" customFormat="false" ht="12.8" hidden="false" customHeight="false" outlineLevel="0" collapsed="false">
      <c r="A447" s="0" t="n">
        <f aca="false">A446</f>
        <v>1</v>
      </c>
      <c r="B447" s="1" t="n">
        <v>0.289374046445528</v>
      </c>
      <c r="C447" s="0" t="n">
        <f aca="false">B447*0.15384/0.22</f>
        <v>0.202351378659909</v>
      </c>
    </row>
    <row r="448" customFormat="false" ht="12.8" hidden="false" customHeight="false" outlineLevel="0" collapsed="false">
      <c r="A448" s="0" t="n">
        <f aca="false">A447</f>
        <v>1</v>
      </c>
      <c r="B448" s="1" t="n">
        <v>0.274625232799652</v>
      </c>
      <c r="C448" s="0" t="n">
        <f aca="false">B448*0.15384/0.22</f>
        <v>0.19203793551772</v>
      </c>
    </row>
    <row r="449" customFormat="false" ht="12.8" hidden="false" customHeight="false" outlineLevel="0" collapsed="false">
      <c r="A449" s="0" t="n">
        <f aca="false">A448</f>
        <v>1</v>
      </c>
      <c r="B449" s="1" t="n">
        <v>0.282677616965883</v>
      </c>
      <c r="C449" s="0" t="n">
        <f aca="false">B449*0.15384/0.22</f>
        <v>0.197668748154688</v>
      </c>
    </row>
    <row r="450" customFormat="false" ht="12.8" hidden="false" customHeight="false" outlineLevel="0" collapsed="false">
      <c r="A450" s="0" t="n">
        <f aca="false">A449</f>
        <v>1</v>
      </c>
      <c r="B450" s="1" t="n">
        <v>0.26051441925349</v>
      </c>
      <c r="C450" s="0" t="n">
        <f aca="false">B450*0.15384/0.22</f>
        <v>0.182170628445259</v>
      </c>
    </row>
    <row r="451" customFormat="false" ht="12.8" hidden="false" customHeight="false" outlineLevel="0" collapsed="false">
      <c r="A451" s="0" t="n">
        <f aca="false">A450</f>
        <v>1</v>
      </c>
      <c r="B451" s="1" t="n">
        <v>0.268505174406363</v>
      </c>
      <c r="C451" s="0" t="n">
        <f aca="false">B451*0.15384/0.22</f>
        <v>0.187758345593977</v>
      </c>
    </row>
    <row r="452" customFormat="false" ht="12.8" hidden="false" customHeight="false" outlineLevel="0" collapsed="false">
      <c r="A452" s="0" t="n">
        <f aca="false">A451</f>
        <v>1</v>
      </c>
      <c r="B452" s="1" t="n">
        <v>0.262235442438206</v>
      </c>
      <c r="C452" s="0" t="n">
        <f aca="false">B452*0.15384/0.22</f>
        <v>0.183374093021335</v>
      </c>
    </row>
    <row r="453" customFormat="false" ht="12.8" hidden="false" customHeight="false" outlineLevel="0" collapsed="false">
      <c r="A453" s="0" t="n">
        <f aca="false">A452</f>
        <v>1</v>
      </c>
      <c r="B453" s="1" t="n">
        <v>0.251162327324344</v>
      </c>
      <c r="C453" s="0" t="n">
        <f aca="false">B453*0.15384/0.22</f>
        <v>0.175630965616259</v>
      </c>
    </row>
    <row r="454" customFormat="false" ht="12.8" hidden="false" customHeight="false" outlineLevel="0" collapsed="false">
      <c r="A454" s="0" t="n">
        <f aca="false">A453</f>
        <v>1</v>
      </c>
      <c r="B454" s="1" t="n">
        <v>0.255587640823394</v>
      </c>
      <c r="C454" s="0" t="n">
        <f aca="false">B454*0.15384/0.22</f>
        <v>0.178725466655777</v>
      </c>
    </row>
    <row r="455" customFormat="false" ht="12.8" hidden="false" customHeight="false" outlineLevel="0" collapsed="false">
      <c r="A455" s="0" t="n">
        <f aca="false">A454</f>
        <v>1</v>
      </c>
      <c r="B455" s="1" t="n">
        <v>0.252907843047159</v>
      </c>
      <c r="C455" s="0" t="n">
        <f aca="false">B455*0.15384/0.22</f>
        <v>0.17685155715625</v>
      </c>
    </row>
    <row r="456" customFormat="false" ht="12.8" hidden="false" customHeight="false" outlineLevel="0" collapsed="false">
      <c r="A456" s="0" t="n">
        <f aca="false">A455</f>
        <v>1</v>
      </c>
      <c r="B456" s="1" t="n">
        <v>0.2450813514275</v>
      </c>
      <c r="C456" s="0" t="n">
        <f aca="false">B456*0.15384/0.22</f>
        <v>0.171378705016394</v>
      </c>
    </row>
    <row r="457" customFormat="false" ht="12.8" hidden="false" customHeight="false" outlineLevel="0" collapsed="false">
      <c r="A457" s="0" t="n">
        <f aca="false">A456</f>
        <v>1</v>
      </c>
      <c r="B457" s="1" t="n">
        <v>0.297256724807326</v>
      </c>
      <c r="C457" s="0" t="n">
        <f aca="false">B457*0.15384/0.22</f>
        <v>0.207863520656177</v>
      </c>
    </row>
    <row r="458" customFormat="false" ht="12.8" hidden="false" customHeight="false" outlineLevel="0" collapsed="false">
      <c r="A458" s="0" t="n">
        <f aca="false">A457</f>
        <v>1</v>
      </c>
      <c r="B458" s="1" t="n">
        <v>0.295441191338873</v>
      </c>
      <c r="C458" s="0" t="n">
        <f aca="false">B458*0.15384/0.22</f>
        <v>0.206593967616237</v>
      </c>
    </row>
    <row r="459" customFormat="false" ht="12.8" hidden="false" customHeight="false" outlineLevel="0" collapsed="false">
      <c r="A459" s="0" t="n">
        <f aca="false">A458</f>
        <v>1</v>
      </c>
      <c r="B459" s="1" t="n">
        <v>0.296196316609768</v>
      </c>
      <c r="C459" s="0" t="n">
        <f aca="false">B459*0.15384/0.22</f>
        <v>0.207122006123849</v>
      </c>
    </row>
    <row r="460" customFormat="false" ht="12.8" hidden="false" customHeight="false" outlineLevel="0" collapsed="false">
      <c r="A460" s="0" t="n">
        <f aca="false">A459</f>
        <v>1</v>
      </c>
      <c r="B460" s="1" t="n">
        <v>0.305085568745825</v>
      </c>
      <c r="C460" s="0" t="n">
        <f aca="false">B460*0.15384/0.22</f>
        <v>0.213338017708444</v>
      </c>
    </row>
    <row r="461" customFormat="false" ht="12.8" hidden="false" customHeight="false" outlineLevel="0" collapsed="false">
      <c r="A461" s="0" t="n">
        <f aca="false">A460</f>
        <v>1</v>
      </c>
      <c r="B461" s="1" t="n">
        <v>0.296753516028894</v>
      </c>
      <c r="C461" s="0" t="n">
        <f aca="false">B461*0.15384/0.22</f>
        <v>0.207511640481296</v>
      </c>
    </row>
    <row r="462" customFormat="false" ht="12.8" hidden="false" customHeight="false" outlineLevel="0" collapsed="false">
      <c r="A462" s="0" t="n">
        <f aca="false">A461</f>
        <v>1</v>
      </c>
      <c r="B462" s="1" t="n">
        <v>0.310353679055126</v>
      </c>
      <c r="C462" s="0" t="n">
        <f aca="false">B462*0.15384/0.22</f>
        <v>0.217021863572003</v>
      </c>
    </row>
    <row r="463" customFormat="false" ht="12.8" hidden="false" customHeight="false" outlineLevel="0" collapsed="false">
      <c r="A463" s="0" t="n">
        <f aca="false">A462</f>
        <v>1</v>
      </c>
      <c r="B463" s="1" t="n">
        <v>0.296749416472815</v>
      </c>
      <c r="C463" s="0" t="n">
        <f aca="false">B463*0.15384/0.22</f>
        <v>0.207508773773536</v>
      </c>
    </row>
    <row r="464" customFormat="false" ht="12.8" hidden="false" customHeight="false" outlineLevel="0" collapsed="false">
      <c r="A464" s="0" t="n">
        <f aca="false">A463</f>
        <v>1</v>
      </c>
      <c r="B464" s="1" t="n">
        <v>0.310919422243364</v>
      </c>
      <c r="C464" s="0" t="n">
        <f aca="false">B464*0.15384/0.22</f>
        <v>0.217417472354178</v>
      </c>
    </row>
    <row r="465" customFormat="false" ht="12.8" hidden="false" customHeight="false" outlineLevel="0" collapsed="false">
      <c r="A465" s="0" t="n">
        <f aca="false">A464</f>
        <v>1</v>
      </c>
      <c r="B465" s="1" t="n">
        <v>0.303552898114713</v>
      </c>
      <c r="C465" s="0" t="n">
        <f aca="false">B465*0.15384/0.22</f>
        <v>0.212266262936216</v>
      </c>
    </row>
    <row r="466" customFormat="false" ht="12.8" hidden="false" customHeight="false" outlineLevel="0" collapsed="false">
      <c r="A466" s="0" t="n">
        <f aca="false">A465</f>
        <v>1</v>
      </c>
      <c r="B466" s="1" t="n">
        <v>0.329681548039848</v>
      </c>
      <c r="C466" s="0" t="n">
        <f aca="false">B466*0.15384/0.22</f>
        <v>0.230537315229319</v>
      </c>
    </row>
    <row r="467" customFormat="false" ht="12.8" hidden="false" customHeight="false" outlineLevel="0" collapsed="false">
      <c r="A467" s="0" t="n">
        <f aca="false">A466</f>
        <v>1</v>
      </c>
      <c r="B467" s="1" t="n">
        <v>0.301337106246625</v>
      </c>
      <c r="C467" s="0" t="n">
        <f aca="false">B467*0.15384/0.22</f>
        <v>0.210716820113549</v>
      </c>
    </row>
    <row r="468" customFormat="false" ht="12.8" hidden="false" customHeight="false" outlineLevel="0" collapsed="false">
      <c r="A468" s="0" t="n">
        <f aca="false">A467</f>
        <v>1</v>
      </c>
      <c r="B468" s="1" t="n">
        <v>0.310780257606617</v>
      </c>
      <c r="C468" s="0" t="n">
        <f aca="false">B468*0.15384/0.22</f>
        <v>0.2173201583191</v>
      </c>
    </row>
    <row r="469" customFormat="false" ht="12.8" hidden="false" customHeight="false" outlineLevel="0" collapsed="false">
      <c r="A469" s="0" t="n">
        <f aca="false">A468</f>
        <v>1</v>
      </c>
      <c r="B469" s="1" t="n">
        <v>0.303671687017716</v>
      </c>
      <c r="C469" s="0" t="n">
        <f aca="false">B469*0.15384/0.22</f>
        <v>0.212349328776388</v>
      </c>
    </row>
    <row r="470" customFormat="false" ht="12.8" hidden="false" customHeight="false" outlineLevel="0" collapsed="false">
      <c r="A470" s="0" t="n">
        <f aca="false">A469</f>
        <v>1</v>
      </c>
      <c r="B470" s="1" t="n">
        <v>0.317222518457614</v>
      </c>
      <c r="C470" s="0" t="n">
        <f aca="false">B470*0.15384/0.22</f>
        <v>0.221825055634179</v>
      </c>
    </row>
    <row r="471" customFormat="false" ht="12.8" hidden="false" customHeight="false" outlineLevel="0" collapsed="false">
      <c r="A471" s="0" t="n">
        <f aca="false">A470</f>
        <v>1</v>
      </c>
      <c r="B471" s="1" t="n">
        <v>0.310029598128402</v>
      </c>
      <c r="C471" s="0" t="n">
        <f aca="false">B471*0.15384/0.22</f>
        <v>0.216795242618515</v>
      </c>
    </row>
    <row r="472" customFormat="false" ht="12.8" hidden="false" customHeight="false" outlineLevel="0" collapsed="false">
      <c r="A472" s="0" t="n">
        <f aca="false">A471</f>
        <v>1</v>
      </c>
      <c r="B472" s="1" t="n">
        <v>0.283650017811849</v>
      </c>
      <c r="C472" s="0" t="n">
        <f aca="false">B472*0.15384/0.22</f>
        <v>0.198348721546249</v>
      </c>
    </row>
    <row r="473" customFormat="false" ht="12.8" hidden="false" customHeight="false" outlineLevel="0" collapsed="false">
      <c r="A473" s="0" t="n">
        <f aca="false">A472</f>
        <v>1</v>
      </c>
      <c r="B473" s="1" t="n">
        <v>0.299722012406118</v>
      </c>
      <c r="C473" s="0" t="n">
        <f aca="false">B473*0.15384/0.22</f>
        <v>0.209587429038896</v>
      </c>
    </row>
    <row r="474" customFormat="false" ht="12.8" hidden="false" customHeight="false" outlineLevel="0" collapsed="false">
      <c r="A474" s="0" t="n">
        <f aca="false">A473</f>
        <v>1</v>
      </c>
      <c r="B474" s="1" t="n">
        <v>0.283157029247484</v>
      </c>
      <c r="C474" s="0" t="n">
        <f aca="false">B474*0.15384/0.22</f>
        <v>0.198003988088332</v>
      </c>
    </row>
    <row r="475" customFormat="false" ht="12.8" hidden="false" customHeight="false" outlineLevel="0" collapsed="false">
      <c r="A475" s="0" t="n">
        <f aca="false">A474</f>
        <v>1</v>
      </c>
      <c r="B475" s="1" t="n">
        <v>0.267714859204586</v>
      </c>
      <c r="C475" s="0" t="n">
        <f aca="false">B475*0.15384/0.22</f>
        <v>0.187205699727425</v>
      </c>
    </row>
    <row r="476" customFormat="false" ht="12.8" hidden="false" customHeight="false" outlineLevel="0" collapsed="false">
      <c r="A476" s="0" t="n">
        <f aca="false">A475</f>
        <v>1</v>
      </c>
      <c r="B476" s="1" t="n">
        <v>0.245214082954351</v>
      </c>
      <c r="C476" s="0" t="n">
        <f aca="false">B476*0.15384/0.22</f>
        <v>0.17147152055317</v>
      </c>
    </row>
    <row r="477" customFormat="false" ht="12.8" hidden="false" customHeight="false" outlineLevel="0" collapsed="false">
      <c r="A477" s="0" t="n">
        <f aca="false">A476</f>
        <v>1</v>
      </c>
      <c r="B477" s="1" t="n">
        <v>0.281762008007426</v>
      </c>
      <c r="C477" s="0" t="n">
        <f aca="false">B477*0.15384/0.22</f>
        <v>0.197028487781193</v>
      </c>
    </row>
    <row r="478" customFormat="false" ht="12.8" hidden="false" customHeight="false" outlineLevel="0" collapsed="false">
      <c r="A478" s="0" t="n">
        <f aca="false">A477</f>
        <v>1</v>
      </c>
      <c r="B478" s="1" t="n">
        <v>0.287578871298105</v>
      </c>
      <c r="C478" s="0" t="n">
        <f aca="false">B478*0.15384/0.22</f>
        <v>0.201096061638638</v>
      </c>
    </row>
    <row r="479" customFormat="false" ht="12.8" hidden="false" customHeight="false" outlineLevel="0" collapsed="false">
      <c r="A479" s="0" t="n">
        <f aca="false">A478</f>
        <v>1</v>
      </c>
      <c r="B479" s="1" t="n">
        <v>0.295875852472804</v>
      </c>
      <c r="C479" s="0" t="n">
        <f aca="false">B479*0.15384/0.22</f>
        <v>0.206897914292801</v>
      </c>
    </row>
    <row r="480" customFormat="false" ht="12.8" hidden="false" customHeight="false" outlineLevel="0" collapsed="false">
      <c r="A480" s="0" t="n">
        <f aca="false">A479</f>
        <v>1</v>
      </c>
      <c r="B480" s="1" t="n">
        <v>0.289632477473747</v>
      </c>
      <c r="C480" s="0" t="n">
        <f aca="false">B480*0.15384/0.22</f>
        <v>0.202532092429824</v>
      </c>
    </row>
    <row r="481" customFormat="false" ht="12.8" hidden="false" customHeight="false" outlineLevel="0" collapsed="false">
      <c r="A481" s="0" t="n">
        <f aca="false">A480</f>
        <v>1</v>
      </c>
      <c r="B481" s="1" t="n">
        <v>0.301589330236009</v>
      </c>
      <c r="C481" s="0" t="n">
        <f aca="false">B481*0.15384/0.22</f>
        <v>0.210893193470489</v>
      </c>
    </row>
    <row r="482" customFormat="false" ht="12.8" hidden="false" customHeight="false" outlineLevel="0" collapsed="false">
      <c r="A482" s="0" t="n">
        <f aca="false">A481</f>
        <v>1</v>
      </c>
      <c r="B482" s="1" t="n">
        <v>0.278133711376917</v>
      </c>
      <c r="C482" s="0" t="n">
        <f aca="false">B482*0.15384/0.22</f>
        <v>0.194491318901022</v>
      </c>
    </row>
    <row r="483" customFormat="false" ht="12.8" hidden="false" customHeight="false" outlineLevel="0" collapsed="false">
      <c r="A483" s="0" t="n">
        <f aca="false">A482</f>
        <v>1</v>
      </c>
      <c r="B483" s="1" t="n">
        <v>0.299754733723522</v>
      </c>
      <c r="C483" s="0" t="n">
        <f aca="false">B483*0.15384/0.22</f>
        <v>0.209610310163757</v>
      </c>
    </row>
    <row r="484" customFormat="false" ht="12.8" hidden="false" customHeight="false" outlineLevel="0" collapsed="false">
      <c r="A484" s="0" t="n">
        <f aca="false">A483</f>
        <v>1</v>
      </c>
      <c r="B484" s="1" t="n">
        <v>0.289763233557433</v>
      </c>
      <c r="C484" s="0" t="n">
        <f aca="false">B484*0.15384/0.22</f>
        <v>0.20262352659307</v>
      </c>
    </row>
    <row r="485" customFormat="false" ht="12.8" hidden="false" customHeight="false" outlineLevel="0" collapsed="false">
      <c r="A485" s="0" t="n">
        <f aca="false">A484</f>
        <v>1</v>
      </c>
      <c r="B485" s="1" t="n">
        <v>0.329807468476945</v>
      </c>
      <c r="C485" s="0" t="n">
        <f aca="false">B485*0.15384/0.22</f>
        <v>0.230625367956787</v>
      </c>
    </row>
    <row r="486" customFormat="false" ht="12.8" hidden="false" customHeight="false" outlineLevel="0" collapsed="false">
      <c r="A486" s="0" t="n">
        <f aca="false">A485</f>
        <v>1</v>
      </c>
      <c r="B486" s="1" t="n">
        <v>0.346806980319625</v>
      </c>
      <c r="C486" s="0" t="n">
        <f aca="false">B486*0.15384/0.22</f>
        <v>0.242512662965323</v>
      </c>
    </row>
    <row r="487" customFormat="false" ht="12.8" hidden="false" customHeight="false" outlineLevel="0" collapsed="false">
      <c r="A487" s="0" t="n">
        <f aca="false">A486</f>
        <v>1</v>
      </c>
      <c r="B487" s="1" t="n">
        <v>0.291578971561939</v>
      </c>
      <c r="C487" s="0" t="n">
        <f aca="false">B487*0.15384/0.22</f>
        <v>0.203893222659494</v>
      </c>
    </row>
    <row r="488" customFormat="false" ht="12.8" hidden="false" customHeight="false" outlineLevel="0" collapsed="false">
      <c r="A488" s="0" t="n">
        <f aca="false">A487</f>
        <v>1</v>
      </c>
      <c r="B488" s="1" t="n">
        <v>0.315836481974608</v>
      </c>
      <c r="C488" s="0" t="n">
        <f aca="false">B488*0.15384/0.22</f>
        <v>0.220855838122608</v>
      </c>
    </row>
    <row r="489" customFormat="false" ht="12.8" hidden="false" customHeight="false" outlineLevel="0" collapsed="false">
      <c r="A489" s="0" t="n">
        <f aca="false">A488</f>
        <v>1</v>
      </c>
      <c r="B489" s="1" t="n">
        <v>0.305994359421057</v>
      </c>
      <c r="C489" s="0" t="n">
        <f aca="false">B489*0.15384/0.22</f>
        <v>0.213973510242434</v>
      </c>
    </row>
    <row r="490" customFormat="false" ht="12.8" hidden="false" customHeight="false" outlineLevel="0" collapsed="false">
      <c r="A490" s="0" t="n">
        <f aca="false">A489</f>
        <v>1</v>
      </c>
      <c r="B490" s="1" t="n">
        <v>0.312611311724647</v>
      </c>
      <c r="C490" s="0" t="n">
        <f aca="false">B490*0.15384/0.22</f>
        <v>0.218600564525999</v>
      </c>
    </row>
    <row r="491" customFormat="false" ht="12.8" hidden="false" customHeight="false" outlineLevel="0" collapsed="false">
      <c r="A491" s="0" t="n">
        <f aca="false">A490</f>
        <v>1</v>
      </c>
      <c r="B491" s="1" t="n">
        <v>0.30260766920645</v>
      </c>
      <c r="C491" s="0" t="n">
        <f aca="false">B491*0.15384/0.22</f>
        <v>0.211605290139638</v>
      </c>
    </row>
    <row r="492" customFormat="false" ht="12.8" hidden="false" customHeight="false" outlineLevel="0" collapsed="false">
      <c r="A492" s="0" t="n">
        <f aca="false">A491</f>
        <v>1</v>
      </c>
      <c r="B492" s="1" t="n">
        <v>0.339468415029419</v>
      </c>
      <c r="C492" s="0" t="n">
        <f aca="false">B492*0.15384/0.22</f>
        <v>0.237381004400572</v>
      </c>
    </row>
    <row r="493" customFormat="false" ht="12.8" hidden="false" customHeight="false" outlineLevel="0" collapsed="false">
      <c r="A493" s="0" t="n">
        <f aca="false">A492</f>
        <v>1</v>
      </c>
      <c r="B493" s="1" t="n">
        <v>0.357569602081227</v>
      </c>
      <c r="C493" s="0" t="n">
        <f aca="false">B493*0.15384/0.22</f>
        <v>0.250038670837163</v>
      </c>
    </row>
    <row r="494" customFormat="false" ht="12.8" hidden="false" customHeight="false" outlineLevel="0" collapsed="false">
      <c r="A494" s="0" t="n">
        <f aca="false">A493</f>
        <v>1</v>
      </c>
      <c r="B494" s="1" t="n">
        <v>0.342048473048969</v>
      </c>
      <c r="C494" s="0" t="n">
        <f aca="false">B494*0.15384/0.22</f>
        <v>0.239185168608425</v>
      </c>
    </row>
    <row r="495" customFormat="false" ht="12.8" hidden="false" customHeight="false" outlineLevel="0" collapsed="false">
      <c r="A495" s="0" t="n">
        <f aca="false">A494</f>
        <v>1</v>
      </c>
      <c r="B495" s="1" t="n">
        <v>0.344409268922636</v>
      </c>
      <c r="C495" s="0" t="n">
        <f aca="false">B495*0.15384/0.22</f>
        <v>0.240836008777538</v>
      </c>
    </row>
    <row r="496" customFormat="false" ht="12.8" hidden="false" customHeight="false" outlineLevel="0" collapsed="false">
      <c r="A496" s="0" t="n">
        <f aca="false">A495</f>
        <v>1</v>
      </c>
      <c r="B496" s="1" t="n">
        <v>0.340439230430599</v>
      </c>
      <c r="C496" s="0" t="n">
        <f aca="false">B496*0.15384/0.22</f>
        <v>0.238059869133833</v>
      </c>
    </row>
    <row r="497" customFormat="false" ht="12.8" hidden="false" customHeight="false" outlineLevel="0" collapsed="false">
      <c r="A497" s="0" t="n">
        <f aca="false">A496</f>
        <v>1</v>
      </c>
      <c r="B497" s="1" t="n">
        <v>0.343439401118476</v>
      </c>
      <c r="C497" s="0" t="n">
        <f aca="false">B497*0.15384/0.22</f>
        <v>0.240157806673029</v>
      </c>
    </row>
    <row r="498" customFormat="false" ht="12.8" hidden="false" customHeight="false" outlineLevel="0" collapsed="false">
      <c r="A498" s="0" t="n">
        <f aca="false">A497</f>
        <v>1</v>
      </c>
      <c r="B498" s="1" t="n">
        <v>0.367163699708665</v>
      </c>
      <c r="C498" s="0" t="n">
        <f aca="false">B498*0.15384/0.22</f>
        <v>0.256747561650823</v>
      </c>
    </row>
    <row r="499" customFormat="false" ht="12.8" hidden="false" customHeight="false" outlineLevel="0" collapsed="false">
      <c r="A499" s="0" t="n">
        <f aca="false">A498</f>
        <v>1</v>
      </c>
      <c r="B499" s="1" t="n">
        <v>0.368850457216394</v>
      </c>
      <c r="C499" s="0" t="n">
        <f aca="false">B499*0.15384/0.22</f>
        <v>0.2579270651735</v>
      </c>
    </row>
    <row r="500" customFormat="false" ht="12.8" hidden="false" customHeight="false" outlineLevel="0" collapsed="false">
      <c r="A500" s="0" t="n">
        <f aca="false">A499</f>
        <v>1</v>
      </c>
      <c r="B500" s="1" t="n">
        <v>0.34280909889014</v>
      </c>
      <c r="C500" s="0" t="n">
        <f aca="false">B500*0.15384/0.22</f>
        <v>0.239717053514814</v>
      </c>
    </row>
    <row r="501" customFormat="false" ht="12.8" hidden="false" customHeight="false" outlineLevel="0" collapsed="false">
      <c r="A501" s="0" t="n">
        <f aca="false">A500</f>
        <v>1</v>
      </c>
      <c r="B501" s="1" t="n">
        <v>0.36721989586057</v>
      </c>
      <c r="C501" s="0" t="n">
        <f aca="false">B501*0.15384/0.22</f>
        <v>0.256786858087228</v>
      </c>
    </row>
    <row r="502" customFormat="false" ht="12.8" hidden="false" customHeight="false" outlineLevel="0" collapsed="false">
      <c r="A502" s="0" t="n">
        <f aca="false">A501</f>
        <v>1</v>
      </c>
      <c r="B502" s="1" t="n">
        <v>0.326722789103602</v>
      </c>
      <c r="C502" s="0" t="n">
        <f aca="false">B502*0.15384/0.22</f>
        <v>0.228468335798628</v>
      </c>
    </row>
    <row r="503" customFormat="false" ht="12.8" hidden="false" customHeight="false" outlineLevel="0" collapsed="false">
      <c r="A503" s="0" t="n">
        <f aca="false">A502</f>
        <v>1</v>
      </c>
      <c r="B503" s="1" t="n">
        <v>0.290453995001897</v>
      </c>
      <c r="C503" s="0" t="n">
        <f aca="false">B503*0.15384/0.22</f>
        <v>0.203106557232236</v>
      </c>
    </row>
    <row r="504" customFormat="false" ht="12.8" hidden="false" customHeight="false" outlineLevel="0" collapsed="false">
      <c r="A504" s="0" t="n">
        <f aca="false">A503</f>
        <v>1</v>
      </c>
      <c r="B504" s="1" t="n">
        <v>0.308816519120386</v>
      </c>
      <c r="C504" s="0" t="n">
        <f aca="false">B504*0.15384/0.22</f>
        <v>0.215946969552183</v>
      </c>
    </row>
    <row r="505" customFormat="false" ht="12.8" hidden="false" customHeight="false" outlineLevel="0" collapsed="false">
      <c r="A505" s="0" t="n">
        <f aca="false">A504</f>
        <v>1</v>
      </c>
      <c r="B505" s="1" t="n">
        <v>0.306371914287726</v>
      </c>
      <c r="C505" s="0" t="n">
        <f aca="false">B505*0.15384/0.22</f>
        <v>0.214237524063744</v>
      </c>
    </row>
    <row r="506" customFormat="false" ht="12.8" hidden="false" customHeight="false" outlineLevel="0" collapsed="false">
      <c r="A506" s="0" t="n">
        <f aca="false">A505</f>
        <v>1</v>
      </c>
      <c r="B506" s="1" t="n">
        <v>0.272959712123808</v>
      </c>
      <c r="C506" s="0" t="n">
        <f aca="false">B506*0.15384/0.22</f>
        <v>0.190873282332394</v>
      </c>
    </row>
    <row r="507" customFormat="false" ht="12.8" hidden="false" customHeight="false" outlineLevel="0" collapsed="false">
      <c r="A507" s="0" t="n">
        <f aca="false">A506</f>
        <v>1</v>
      </c>
      <c r="B507" s="1" t="n">
        <v>0.274489524295843</v>
      </c>
      <c r="C507" s="0" t="n">
        <f aca="false">B507*0.15384/0.22</f>
        <v>0.191943038262148</v>
      </c>
    </row>
    <row r="508" customFormat="false" ht="12.8" hidden="false" customHeight="false" outlineLevel="0" collapsed="false">
      <c r="A508" s="0" t="n">
        <f aca="false">A507</f>
        <v>1</v>
      </c>
      <c r="B508" s="1" t="n">
        <v>0.267329887943292</v>
      </c>
      <c r="C508" s="0" t="n">
        <f aca="false">B508*0.15384/0.22</f>
        <v>0.186936499823618</v>
      </c>
    </row>
    <row r="509" customFormat="false" ht="12.8" hidden="false" customHeight="false" outlineLevel="0" collapsed="false">
      <c r="A509" s="0" t="n">
        <f aca="false">A508</f>
        <v>1</v>
      </c>
      <c r="B509" s="1" t="n">
        <v>0.28958070528274</v>
      </c>
      <c r="C509" s="0" t="n">
        <f aca="false">B509*0.15384/0.22</f>
        <v>0.202495889548621</v>
      </c>
    </row>
    <row r="510" customFormat="false" ht="12.8" hidden="false" customHeight="false" outlineLevel="0" collapsed="false">
      <c r="A510" s="0" t="n">
        <f aca="false">A509</f>
        <v>1</v>
      </c>
      <c r="B510" s="1" t="n">
        <v>0.316661491179502</v>
      </c>
      <c r="C510" s="0" t="n">
        <f aca="false">B510*0.15384/0.22</f>
        <v>0.221432744559339</v>
      </c>
    </row>
    <row r="511" customFormat="false" ht="12.8" hidden="false" customHeight="false" outlineLevel="0" collapsed="false">
      <c r="A511" s="0" t="n">
        <f aca="false">A510</f>
        <v>1</v>
      </c>
      <c r="B511" s="1" t="n">
        <v>0.32565841862637</v>
      </c>
      <c r="C511" s="0" t="n">
        <f aca="false">B511*0.15384/0.22</f>
        <v>0.227724050552185</v>
      </c>
    </row>
    <row r="512" customFormat="false" ht="12.8" hidden="false" customHeight="false" outlineLevel="0" collapsed="false">
      <c r="A512" s="0" t="n">
        <f aca="false">A511</f>
        <v>1</v>
      </c>
      <c r="B512" s="1" t="n">
        <v>0.340938098579239</v>
      </c>
      <c r="C512" s="0" t="n">
        <f aca="false">B512*0.15384/0.22</f>
        <v>0.238408714024682</v>
      </c>
    </row>
    <row r="513" customFormat="false" ht="12.8" hidden="false" customHeight="false" outlineLevel="0" collapsed="false">
      <c r="A513" s="0" t="n">
        <f aca="false">A512</f>
        <v>1</v>
      </c>
      <c r="B513" s="1" t="n">
        <v>0.315931175532782</v>
      </c>
      <c r="C513" s="0" t="n">
        <f aca="false">B513*0.15384/0.22</f>
        <v>0.220922054745287</v>
      </c>
    </row>
    <row r="514" customFormat="false" ht="12.8" hidden="false" customHeight="false" outlineLevel="0" collapsed="false">
      <c r="A514" s="0" t="n">
        <f aca="false">A513</f>
        <v>1</v>
      </c>
      <c r="B514" s="1" t="n">
        <v>0.3126100500199</v>
      </c>
      <c r="C514" s="0" t="n">
        <f aca="false">B514*0.15384/0.22</f>
        <v>0.218599682250279</v>
      </c>
    </row>
    <row r="515" customFormat="false" ht="12.8" hidden="false" customHeight="false" outlineLevel="0" collapsed="false">
      <c r="A515" s="0" t="n">
        <f aca="false">A514</f>
        <v>1</v>
      </c>
      <c r="B515" s="1" t="n">
        <v>0.299989505259007</v>
      </c>
      <c r="C515" s="0" t="n">
        <f aca="false">B515*0.15384/0.22</f>
        <v>0.209774479495662</v>
      </c>
    </row>
    <row r="516" customFormat="false" ht="12.8" hidden="false" customHeight="false" outlineLevel="0" collapsed="false">
      <c r="A516" s="0" t="n">
        <f aca="false">A515</f>
        <v>1</v>
      </c>
      <c r="B516" s="1" t="n">
        <v>0.307897721402582</v>
      </c>
      <c r="C516" s="0" t="n">
        <f aca="false">B516*0.15384/0.22</f>
        <v>0.215304479366242</v>
      </c>
    </row>
    <row r="517" customFormat="false" ht="12.8" hidden="false" customHeight="false" outlineLevel="0" collapsed="false">
      <c r="A517" s="0" t="n">
        <f aca="false">A516</f>
        <v>1</v>
      </c>
      <c r="B517" s="1" t="n">
        <v>0.285740389435375</v>
      </c>
      <c r="C517" s="0" t="n">
        <f aca="false">B517*0.15384/0.22</f>
        <v>0.199810461412446</v>
      </c>
    </row>
    <row r="518" customFormat="false" ht="12.8" hidden="false" customHeight="false" outlineLevel="0" collapsed="false">
      <c r="A518" s="0" t="n">
        <f aca="false">A517</f>
        <v>1</v>
      </c>
      <c r="B518" s="1" t="n">
        <v>0.293117708307475</v>
      </c>
      <c r="C518" s="0" t="n">
        <f aca="false">B518*0.15384/0.22</f>
        <v>0.2049692193001</v>
      </c>
    </row>
    <row r="519" customFormat="false" ht="12.8" hidden="false" customHeight="false" outlineLevel="0" collapsed="false">
      <c r="A519" s="0" t="n">
        <f aca="false">A518</f>
        <v>1</v>
      </c>
      <c r="B519" s="1" t="n">
        <v>0.307669230001175</v>
      </c>
      <c r="C519" s="0" t="n">
        <f aca="false">B519*0.15384/0.22</f>
        <v>0.215144701560822</v>
      </c>
    </row>
    <row r="520" customFormat="false" ht="12.8" hidden="false" customHeight="false" outlineLevel="0" collapsed="false">
      <c r="A520" s="0" t="n">
        <f aca="false">A519</f>
        <v>1</v>
      </c>
      <c r="B520" s="1" t="n">
        <v>0.276542006327003</v>
      </c>
      <c r="C520" s="0" t="n">
        <f aca="false">B520*0.15384/0.22</f>
        <v>0.193378282969755</v>
      </c>
    </row>
    <row r="521" customFormat="false" ht="12.8" hidden="false" customHeight="false" outlineLevel="0" collapsed="false">
      <c r="A521" s="0" t="n">
        <f aca="false">A520</f>
        <v>1</v>
      </c>
      <c r="B521" s="1" t="n">
        <v>0.300375060287407</v>
      </c>
      <c r="C521" s="0" t="n">
        <f aca="false">B521*0.15384/0.22</f>
        <v>0.210044087611885</v>
      </c>
    </row>
    <row r="522" customFormat="false" ht="12.8" hidden="false" customHeight="false" outlineLevel="0" collapsed="false">
      <c r="A522" s="0" t="n">
        <f aca="false">A521</f>
        <v>1</v>
      </c>
      <c r="B522" s="1" t="n">
        <v>0.304356515918568</v>
      </c>
      <c r="C522" s="0" t="n">
        <f aca="false">B522*0.15384/0.22</f>
        <v>0.212828210949602</v>
      </c>
    </row>
    <row r="523" customFormat="false" ht="12.8" hidden="false" customHeight="false" outlineLevel="0" collapsed="false">
      <c r="A523" s="0" t="n">
        <f aca="false">A522</f>
        <v>1</v>
      </c>
      <c r="B523" s="1" t="n">
        <v>0.30748527844883</v>
      </c>
      <c r="C523" s="0" t="n">
        <f aca="false">B523*0.15384/0.22</f>
        <v>0.215016069257127</v>
      </c>
    </row>
    <row r="524" customFormat="false" ht="12.8" hidden="false" customHeight="false" outlineLevel="0" collapsed="false">
      <c r="A524" s="0" t="n">
        <f aca="false">A523</f>
        <v>1</v>
      </c>
      <c r="B524" s="1" t="n">
        <v>0.317223285306945</v>
      </c>
      <c r="C524" s="0" t="n">
        <f aca="false">B524*0.15384/0.22</f>
        <v>0.221825591871002</v>
      </c>
    </row>
    <row r="525" customFormat="false" ht="12.8" hidden="false" customHeight="false" outlineLevel="0" collapsed="false">
      <c r="A525" s="0" t="n">
        <f aca="false">A524</f>
        <v>1</v>
      </c>
      <c r="B525" s="1" t="n">
        <v>0.315973342457335</v>
      </c>
      <c r="C525" s="0" t="n">
        <f aca="false">B525*0.15384/0.22</f>
        <v>0.22095154092562</v>
      </c>
    </row>
    <row r="526" customFormat="false" ht="12.8" hidden="false" customHeight="false" outlineLevel="0" collapsed="false">
      <c r="A526" s="0" t="n">
        <f aca="false">A525</f>
        <v>1</v>
      </c>
      <c r="B526" s="1" t="n">
        <v>0.296852314475939</v>
      </c>
      <c r="C526" s="0" t="n">
        <f aca="false">B526*0.15384/0.22</f>
        <v>0.207580727540811</v>
      </c>
    </row>
    <row r="527" customFormat="false" ht="12.8" hidden="false" customHeight="false" outlineLevel="0" collapsed="false">
      <c r="A527" s="0" t="n">
        <f aca="false">A526</f>
        <v>1</v>
      </c>
      <c r="B527" s="1" t="n">
        <v>0.289139179910327</v>
      </c>
      <c r="C527" s="0" t="n">
        <f aca="false">B527*0.15384/0.22</f>
        <v>0.202187142897294</v>
      </c>
    </row>
    <row r="528" customFormat="false" ht="12.8" hidden="false" customHeight="false" outlineLevel="0" collapsed="false">
      <c r="A528" s="0" t="n">
        <f aca="false">A527</f>
        <v>1</v>
      </c>
      <c r="B528" s="1" t="n">
        <v>0.320698391978918</v>
      </c>
      <c r="C528" s="0" t="n">
        <f aca="false">B528*0.15384/0.22</f>
        <v>0.224255639191076</v>
      </c>
    </row>
    <row r="529" customFormat="false" ht="12.8" hidden="false" customHeight="false" outlineLevel="0" collapsed="false">
      <c r="A529" s="0" t="n">
        <f aca="false">A528</f>
        <v>1</v>
      </c>
      <c r="B529" s="1" t="n">
        <v>0.2975331313847</v>
      </c>
      <c r="C529" s="0" t="n">
        <f aca="false">B529*0.15384/0.22</f>
        <v>0.208056804237374</v>
      </c>
    </row>
    <row r="530" customFormat="false" ht="12.8" hidden="false" customHeight="false" outlineLevel="0" collapsed="false">
      <c r="A530" s="0" t="n">
        <f aca="false">A529</f>
        <v>1</v>
      </c>
      <c r="B530" s="1" t="n">
        <v>0.316053266474704</v>
      </c>
      <c r="C530" s="0" t="n">
        <f aca="false">B530*0.15384/0.22</f>
        <v>0.22100742961122</v>
      </c>
    </row>
    <row r="531" customFormat="false" ht="12.8" hidden="false" customHeight="false" outlineLevel="0" collapsed="false">
      <c r="A531" s="0" t="n">
        <f aca="false">A530</f>
        <v>1</v>
      </c>
      <c r="B531" s="1" t="n">
        <v>0.349350195224358</v>
      </c>
      <c r="C531" s="0" t="n">
        <f aca="false">B531*0.15384/0.22</f>
        <v>0.244291063787796</v>
      </c>
    </row>
    <row r="532" customFormat="false" ht="12.8" hidden="false" customHeight="false" outlineLevel="0" collapsed="false">
      <c r="A532" s="0" t="n">
        <f aca="false">A531</f>
        <v>1</v>
      </c>
      <c r="B532" s="1" t="n">
        <v>0.36965751301746</v>
      </c>
      <c r="C532" s="0" t="n">
        <f aca="false">B532*0.15384/0.22</f>
        <v>0.258491417284573</v>
      </c>
    </row>
    <row r="533" customFormat="false" ht="12.8" hidden="false" customHeight="false" outlineLevel="0" collapsed="false">
      <c r="A533" s="0" t="n">
        <f aca="false">A532</f>
        <v>1</v>
      </c>
      <c r="B533" s="1" t="n">
        <v>0.349355303375145</v>
      </c>
      <c r="C533" s="0" t="n">
        <f aca="false">B533*0.15384/0.22</f>
        <v>0.244294635778329</v>
      </c>
    </row>
    <row r="534" customFormat="false" ht="12.8" hidden="false" customHeight="false" outlineLevel="0" collapsed="false">
      <c r="A534" s="0" t="n">
        <f aca="false">A533</f>
        <v>1</v>
      </c>
      <c r="B534" s="1" t="n">
        <v>0.338967414459377</v>
      </c>
      <c r="C534" s="0" t="n">
        <f aca="false">B534*0.15384/0.22</f>
        <v>0.237030668365593</v>
      </c>
    </row>
    <row r="535" customFormat="false" ht="12.8" hidden="false" customHeight="false" outlineLevel="0" collapsed="false">
      <c r="A535" s="0" t="n">
        <f aca="false">A534</f>
        <v>1</v>
      </c>
      <c r="B535" s="1" t="n">
        <v>0.346612221331867</v>
      </c>
      <c r="C535" s="0" t="n">
        <f aca="false">B535*0.15384/0.22</f>
        <v>0.242376473316793</v>
      </c>
    </row>
    <row r="536" customFormat="false" ht="12.8" hidden="false" customHeight="false" outlineLevel="0" collapsed="false">
      <c r="A536" s="0" t="n">
        <f aca="false">A535</f>
        <v>1</v>
      </c>
      <c r="B536" s="1" t="n">
        <v>0.315912352104957</v>
      </c>
      <c r="C536" s="0" t="n">
        <f aca="false">B536*0.15384/0.22</f>
        <v>0.220908892035575</v>
      </c>
    </row>
    <row r="537" customFormat="false" ht="12.8" hidden="false" customHeight="false" outlineLevel="0" collapsed="false">
      <c r="A537" s="0" t="n">
        <f aca="false">A536</f>
        <v>1</v>
      </c>
      <c r="B537" s="1" t="n">
        <v>0.259231552695789</v>
      </c>
      <c r="C537" s="0" t="n">
        <f aca="false">B537*0.15384/0.22</f>
        <v>0.181273554848728</v>
      </c>
    </row>
    <row r="538" customFormat="false" ht="12.8" hidden="false" customHeight="false" outlineLevel="0" collapsed="false">
      <c r="A538" s="0" t="n">
        <f aca="false">A537</f>
        <v>1</v>
      </c>
      <c r="B538" s="1" t="n">
        <v>0.282757730132258</v>
      </c>
      <c r="C538" s="0" t="n">
        <f aca="false">B538*0.15384/0.22</f>
        <v>0.19772476910703</v>
      </c>
    </row>
    <row r="539" customFormat="false" ht="12.8" hidden="false" customHeight="false" outlineLevel="0" collapsed="false">
      <c r="A539" s="0" t="n">
        <f aca="false">A538</f>
        <v>1</v>
      </c>
      <c r="B539" s="1" t="n">
        <v>0.335435648031126</v>
      </c>
      <c r="C539" s="0" t="n">
        <f aca="false">B539*0.15384/0.22</f>
        <v>0.23456100042322</v>
      </c>
    </row>
    <row r="540" customFormat="false" ht="12.8" hidden="false" customHeight="false" outlineLevel="0" collapsed="false">
      <c r="A540" s="0" t="n">
        <f aca="false">A539</f>
        <v>1</v>
      </c>
      <c r="B540" s="1" t="n">
        <v>0.329024006620263</v>
      </c>
      <c r="C540" s="0" t="n">
        <f aca="false">B540*0.15384/0.22</f>
        <v>0.230077514447551</v>
      </c>
    </row>
    <row r="541" customFormat="false" ht="12.8" hidden="false" customHeight="false" outlineLevel="0" collapsed="false">
      <c r="A541" s="0" t="n">
        <f aca="false">A540</f>
        <v>1</v>
      </c>
      <c r="B541" s="1" t="n">
        <v>0.31156373844457</v>
      </c>
      <c r="C541" s="0" t="n">
        <f aca="false">B541*0.15384/0.22</f>
        <v>0.217868025101421</v>
      </c>
    </row>
    <row r="542" customFormat="false" ht="12.8" hidden="false" customHeight="false" outlineLevel="0" collapsed="false">
      <c r="A542" s="0" t="n">
        <f aca="false">A541</f>
        <v>1</v>
      </c>
      <c r="B542" s="1" t="n">
        <v>0.334164385342079</v>
      </c>
      <c r="C542" s="0" t="n">
        <f aca="false">B542*0.15384/0.22</f>
        <v>0.23367204109557</v>
      </c>
    </row>
    <row r="543" customFormat="false" ht="12.8" hidden="false" customHeight="false" outlineLevel="0" collapsed="false">
      <c r="A543" s="0" t="n">
        <f aca="false">A542</f>
        <v>1</v>
      </c>
      <c r="B543" s="1" t="n">
        <v>0.318777951077407</v>
      </c>
      <c r="C543" s="0" t="n">
        <f aca="false">B543*0.15384/0.22</f>
        <v>0.22291272724431</v>
      </c>
    </row>
    <row r="544" customFormat="false" ht="12.8" hidden="false" customHeight="false" outlineLevel="0" collapsed="false">
      <c r="A544" s="0" t="n">
        <f aca="false">A543</f>
        <v>1</v>
      </c>
      <c r="B544" s="1" t="n">
        <v>0.327231532476794</v>
      </c>
      <c r="C544" s="0" t="n">
        <f aca="false">B544*0.15384/0.22</f>
        <v>0.228824086164682</v>
      </c>
    </row>
    <row r="545" customFormat="false" ht="12.8" hidden="false" customHeight="false" outlineLevel="0" collapsed="false">
      <c r="A545" s="0" t="n">
        <f aca="false">A544</f>
        <v>1</v>
      </c>
      <c r="B545" s="1" t="n">
        <v>0.331242495687218</v>
      </c>
      <c r="C545" s="0" t="n">
        <f aca="false">B545*0.15384/0.22</f>
        <v>0.231628843347826</v>
      </c>
    </row>
    <row r="546" customFormat="false" ht="12.8" hidden="false" customHeight="false" outlineLevel="0" collapsed="false">
      <c r="A546" s="0" t="n">
        <f aca="false">A545</f>
        <v>1</v>
      </c>
      <c r="B546" s="1" t="n">
        <v>0.321972432581067</v>
      </c>
      <c r="C546" s="0" t="n">
        <f aca="false">B546*0.15384/0.22</f>
        <v>0.225146541037597</v>
      </c>
    </row>
    <row r="547" customFormat="false" ht="12.8" hidden="false" customHeight="false" outlineLevel="0" collapsed="false">
      <c r="A547" s="0" t="n">
        <f aca="false">A546</f>
        <v>1</v>
      </c>
      <c r="B547" s="1" t="n">
        <v>0.319646530982342</v>
      </c>
      <c r="C547" s="0" t="n">
        <f aca="false">B547*0.15384/0.22</f>
        <v>0.223520101483289</v>
      </c>
    </row>
    <row r="548" customFormat="false" ht="12.8" hidden="false" customHeight="false" outlineLevel="0" collapsed="false">
      <c r="A548" s="0" t="n">
        <f aca="false">A547</f>
        <v>1</v>
      </c>
      <c r="B548" s="1" t="n">
        <v>0.302734961227813</v>
      </c>
      <c r="C548" s="0" t="n">
        <f aca="false">B548*0.15384/0.22</f>
        <v>0.211694301978576</v>
      </c>
    </row>
    <row r="549" customFormat="false" ht="12.8" hidden="false" customHeight="false" outlineLevel="0" collapsed="false">
      <c r="A549" s="0" t="n">
        <f aca="false">A548</f>
        <v>1</v>
      </c>
      <c r="B549" s="1" t="n">
        <v>0.302612672365026</v>
      </c>
      <c r="C549" s="0" t="n">
        <f aca="false">B549*0.15384/0.22</f>
        <v>0.21160878871198</v>
      </c>
    </row>
    <row r="550" customFormat="false" ht="12.8" hidden="false" customHeight="false" outlineLevel="0" collapsed="false">
      <c r="A550" s="0" t="n">
        <f aca="false">A549</f>
        <v>1</v>
      </c>
      <c r="B550" s="1" t="n">
        <v>0.298560381688622</v>
      </c>
      <c r="C550" s="0" t="n">
        <f aca="false">B550*0.15384/0.22</f>
        <v>0.208775132358989</v>
      </c>
    </row>
    <row r="551" customFormat="false" ht="12.8" hidden="false" customHeight="false" outlineLevel="0" collapsed="false">
      <c r="A551" s="0" t="n">
        <f aca="false">A550</f>
        <v>1</v>
      </c>
      <c r="B551" s="1" t="n">
        <v>0.314478568510169</v>
      </c>
      <c r="C551" s="0" t="n">
        <f aca="false">B551*0.15384/0.22</f>
        <v>0.219906286270929</v>
      </c>
    </row>
    <row r="552" customFormat="false" ht="12.8" hidden="false" customHeight="false" outlineLevel="0" collapsed="false">
      <c r="A552" s="0" t="n">
        <f aca="false">A551</f>
        <v>1</v>
      </c>
      <c r="B552" s="1" t="n">
        <v>0.354529034898217</v>
      </c>
      <c r="C552" s="0" t="n">
        <f aca="false">B552*0.15384/0.22</f>
        <v>0.247912485130644</v>
      </c>
    </row>
    <row r="553" customFormat="false" ht="12.8" hidden="false" customHeight="false" outlineLevel="0" collapsed="false">
      <c r="A553" s="0" t="n">
        <f aca="false">A552</f>
        <v>1</v>
      </c>
      <c r="B553" s="1" t="n">
        <v>0.3194827591248</v>
      </c>
      <c r="C553" s="0" t="n">
        <f aca="false">B553*0.15384/0.22</f>
        <v>0.223405580289815</v>
      </c>
    </row>
    <row r="554" customFormat="false" ht="12.8" hidden="false" customHeight="false" outlineLevel="0" collapsed="false">
      <c r="A554" s="0" t="n">
        <f aca="false">A553</f>
        <v>1</v>
      </c>
      <c r="B554" s="1" t="n">
        <v>0.300089605935905</v>
      </c>
      <c r="C554" s="0" t="n">
        <f aca="false">B554*0.15384/0.22</f>
        <v>0.209844477168998</v>
      </c>
    </row>
    <row r="555" customFormat="false" ht="12.8" hidden="false" customHeight="false" outlineLevel="0" collapsed="false">
      <c r="A555" s="0" t="n">
        <f aca="false">A554</f>
        <v>1</v>
      </c>
      <c r="B555" s="1" t="n">
        <v>0.302859006706469</v>
      </c>
      <c r="C555" s="0" t="n">
        <f aca="false">B555*0.15384/0.22</f>
        <v>0.211781043598742</v>
      </c>
    </row>
    <row r="556" customFormat="false" ht="12.8" hidden="false" customHeight="false" outlineLevel="0" collapsed="false">
      <c r="A556" s="0" t="n">
        <f aca="false">A555</f>
        <v>1</v>
      </c>
      <c r="B556" s="1" t="n">
        <v>0.302672523784299</v>
      </c>
      <c r="C556" s="0" t="n">
        <f aca="false">B556*0.15384/0.22</f>
        <v>0.211650641177166</v>
      </c>
    </row>
    <row r="557" customFormat="false" ht="12.8" hidden="false" customHeight="false" outlineLevel="0" collapsed="false">
      <c r="A557" s="0" t="n">
        <f aca="false">A556</f>
        <v>1</v>
      </c>
      <c r="B557" s="1" t="n">
        <v>0.305559160131239</v>
      </c>
      <c r="C557" s="0" t="n">
        <f aca="false">B557*0.15384/0.22</f>
        <v>0.213669187248135</v>
      </c>
    </row>
    <row r="558" customFormat="false" ht="12.8" hidden="false" customHeight="false" outlineLevel="0" collapsed="false">
      <c r="A558" s="0" t="n">
        <f aca="false">A557</f>
        <v>1</v>
      </c>
      <c r="B558" s="1" t="n">
        <v>0.315533965713328</v>
      </c>
      <c r="C558" s="0" t="n">
        <f aca="false">B558*0.15384/0.22</f>
        <v>0.220644296751538</v>
      </c>
    </row>
    <row r="559" customFormat="false" ht="12.8" hidden="false" customHeight="false" outlineLevel="0" collapsed="false">
      <c r="A559" s="0" t="n">
        <f aca="false">A558</f>
        <v>1</v>
      </c>
      <c r="B559" s="1" t="n">
        <v>0.302536610163025</v>
      </c>
      <c r="C559" s="0" t="n">
        <f aca="false">B559*0.15384/0.22</f>
        <v>0.211555600488544</v>
      </c>
    </row>
    <row r="560" customFormat="false" ht="12.8" hidden="false" customHeight="false" outlineLevel="0" collapsed="false">
      <c r="A560" s="0" t="n">
        <f aca="false">A559</f>
        <v>1</v>
      </c>
      <c r="B560" s="1" t="n">
        <v>0.302595287151829</v>
      </c>
      <c r="C560" s="0" t="n">
        <f aca="false">B560*0.15384/0.22</f>
        <v>0.211596631706534</v>
      </c>
    </row>
    <row r="561" customFormat="false" ht="12.8" hidden="false" customHeight="false" outlineLevel="0" collapsed="false">
      <c r="A561" s="0" t="n">
        <f aca="false">A560</f>
        <v>1</v>
      </c>
      <c r="B561" s="1" t="n">
        <v>0.345804729509503</v>
      </c>
      <c r="C561" s="0" t="n">
        <f aca="false">B561*0.15384/0.22</f>
        <v>0.241811816307918</v>
      </c>
    </row>
    <row r="562" customFormat="false" ht="12.8" hidden="false" customHeight="false" outlineLevel="0" collapsed="false">
      <c r="A562" s="0" t="n">
        <f aca="false">A561</f>
        <v>1</v>
      </c>
      <c r="B562" s="1" t="n">
        <v>0.315799340841461</v>
      </c>
      <c r="C562" s="0" t="n">
        <f aca="false">B562*0.15384/0.22</f>
        <v>0.220829866341138</v>
      </c>
    </row>
    <row r="563" customFormat="false" ht="12.8" hidden="false" customHeight="false" outlineLevel="0" collapsed="false">
      <c r="A563" s="0" t="n">
        <f aca="false">A562</f>
        <v>1</v>
      </c>
      <c r="B563" s="1" t="n">
        <v>0.328592235000065</v>
      </c>
      <c r="C563" s="0" t="n">
        <f aca="false">B563*0.15384/0.22</f>
        <v>0.229775588329136</v>
      </c>
    </row>
    <row r="564" customFormat="false" ht="12.8" hidden="false" customHeight="false" outlineLevel="0" collapsed="false">
      <c r="A564" s="0" t="n">
        <f aca="false">A563</f>
        <v>1</v>
      </c>
      <c r="B564" s="1" t="n">
        <v>0.342786867355111</v>
      </c>
      <c r="C564" s="0" t="n">
        <f aca="false">B564*0.15384/0.22</f>
        <v>0.239701507608683</v>
      </c>
    </row>
    <row r="565" customFormat="false" ht="12.8" hidden="false" customHeight="false" outlineLevel="0" collapsed="false">
      <c r="A565" s="0" t="n">
        <f aca="false">A564</f>
        <v>1</v>
      </c>
      <c r="B565" s="1" t="n">
        <v>0.347764572336205</v>
      </c>
      <c r="C565" s="0" t="n">
        <f aca="false">B565*0.15384/0.22</f>
        <v>0.243182280946372</v>
      </c>
    </row>
    <row r="566" customFormat="false" ht="12.8" hidden="false" customHeight="false" outlineLevel="0" collapsed="false">
      <c r="A566" s="0" t="n">
        <f aca="false">A565</f>
        <v>1</v>
      </c>
      <c r="B566" s="1" t="n">
        <v>0.364265218953136</v>
      </c>
      <c r="C566" s="0" t="n">
        <f aca="false">B566*0.15384/0.22</f>
        <v>0.254720733107957</v>
      </c>
    </row>
    <row r="567" customFormat="false" ht="12.8" hidden="false" customHeight="false" outlineLevel="0" collapsed="false">
      <c r="A567" s="0" t="n">
        <f aca="false">A566</f>
        <v>1</v>
      </c>
      <c r="B567" s="1" t="n">
        <v>0.36145916921909</v>
      </c>
      <c r="C567" s="0" t="n">
        <f aca="false">B567*0.15384/0.22</f>
        <v>0.252758539057567</v>
      </c>
    </row>
    <row r="568" customFormat="false" ht="12.8" hidden="false" customHeight="false" outlineLevel="0" collapsed="false">
      <c r="A568" s="0" t="n">
        <f aca="false">A567</f>
        <v>1</v>
      </c>
      <c r="B568" s="1" t="n">
        <v>0.338056236084095</v>
      </c>
      <c r="C568" s="0" t="n">
        <f aca="false">B568*0.15384/0.22</f>
        <v>0.236393506178078</v>
      </c>
    </row>
    <row r="569" customFormat="false" ht="12.8" hidden="false" customHeight="false" outlineLevel="0" collapsed="false">
      <c r="A569" s="0" t="n">
        <f aca="false">A568</f>
        <v>1</v>
      </c>
      <c r="B569" s="1" t="n">
        <v>0.381723441014558</v>
      </c>
      <c r="C569" s="0" t="n">
        <f aca="false">B569*0.15384/0.22</f>
        <v>0.26692879166218</v>
      </c>
    </row>
    <row r="570" customFormat="false" ht="12.8" hidden="false" customHeight="false" outlineLevel="0" collapsed="false">
      <c r="A570" s="0" t="n">
        <f aca="false">A569</f>
        <v>1</v>
      </c>
      <c r="B570" s="1" t="n">
        <v>0.386917654902261</v>
      </c>
      <c r="C570" s="0" t="n">
        <f aca="false">B570*0.15384/0.22</f>
        <v>0.270560963773472</v>
      </c>
    </row>
    <row r="571" customFormat="false" ht="12.8" hidden="false" customHeight="false" outlineLevel="0" collapsed="false">
      <c r="A571" s="0" t="n">
        <f aca="false">A570</f>
        <v>1</v>
      </c>
      <c r="B571" s="1" t="n">
        <v>0.379197137460472</v>
      </c>
      <c r="C571" s="0" t="n">
        <f aca="false">B571*0.15384/0.22</f>
        <v>0.265162216485996</v>
      </c>
    </row>
    <row r="572" customFormat="false" ht="12.8" hidden="false" customHeight="false" outlineLevel="0" collapsed="false">
      <c r="A572" s="0" t="n">
        <f aca="false">A571</f>
        <v>1</v>
      </c>
      <c r="B572" s="1" t="n">
        <v>0.379485706262032</v>
      </c>
      <c r="C572" s="0" t="n">
        <f aca="false">B572*0.15384/0.22</f>
        <v>0.265364004778868</v>
      </c>
    </row>
    <row r="573" customFormat="false" ht="12.8" hidden="false" customHeight="false" outlineLevel="0" collapsed="false">
      <c r="A573" s="0" t="n">
        <f aca="false">A572</f>
        <v>1</v>
      </c>
      <c r="B573" s="1" t="n">
        <v>0.378426154678227</v>
      </c>
      <c r="C573" s="0" t="n">
        <f aca="false">B573*0.15384/0.22</f>
        <v>0.264623089253175</v>
      </c>
    </row>
    <row r="574" customFormat="false" ht="12.8" hidden="false" customHeight="false" outlineLevel="0" collapsed="false">
      <c r="A574" s="0" t="n">
        <f aca="false">A573</f>
        <v>1</v>
      </c>
      <c r="B574" s="1" t="n">
        <v>0.415310084006337</v>
      </c>
      <c r="C574" s="0" t="n">
        <f aca="false">B574*0.15384/0.22</f>
        <v>0.290415015106977</v>
      </c>
    </row>
    <row r="575" customFormat="false" ht="12.8" hidden="false" customHeight="false" outlineLevel="0" collapsed="false">
      <c r="A575" s="0" t="n">
        <f aca="false">A574</f>
        <v>1</v>
      </c>
      <c r="B575" s="1" t="n">
        <v>0.388287425858054</v>
      </c>
      <c r="C575" s="0" t="n">
        <f aca="false">B575*0.15384/0.22</f>
        <v>0.271518807245468</v>
      </c>
    </row>
    <row r="576" customFormat="false" ht="12.8" hidden="false" customHeight="false" outlineLevel="0" collapsed="false">
      <c r="A576" s="0" t="n">
        <f aca="false">A575</f>
        <v>1</v>
      </c>
      <c r="B576" s="1" t="n">
        <v>0.393402165198225</v>
      </c>
      <c r="C576" s="0" t="n">
        <f aca="false">B576*0.15384/0.22</f>
        <v>0.275095404973159</v>
      </c>
    </row>
    <row r="577" customFormat="false" ht="12.8" hidden="false" customHeight="false" outlineLevel="0" collapsed="false">
      <c r="A577" s="0" t="n">
        <f aca="false">A576</f>
        <v>1</v>
      </c>
      <c r="B577" s="1" t="n">
        <v>0.392674635318526</v>
      </c>
      <c r="C577" s="0" t="n">
        <f aca="false">B577*0.15384/0.22</f>
        <v>0.274586663170009</v>
      </c>
    </row>
    <row r="578" customFormat="false" ht="12.8" hidden="false" customHeight="false" outlineLevel="0" collapsed="false">
      <c r="A578" s="0" t="n">
        <f aca="false">A577</f>
        <v>1</v>
      </c>
      <c r="B578" s="1" t="n">
        <v>0.387039188588707</v>
      </c>
      <c r="C578" s="0" t="n">
        <f aca="false">B578*0.15384/0.22</f>
        <v>0.270645948965849</v>
      </c>
    </row>
    <row r="579" customFormat="false" ht="12.8" hidden="false" customHeight="false" outlineLevel="0" collapsed="false">
      <c r="A579" s="0" t="n">
        <f aca="false">A578</f>
        <v>1</v>
      </c>
      <c r="B579" s="1" t="n">
        <v>0.406761225597177</v>
      </c>
      <c r="C579" s="0" t="n">
        <f aca="false">B579*0.15384/0.22</f>
        <v>0.284437031572135</v>
      </c>
    </row>
    <row r="580" customFormat="false" ht="12.8" hidden="false" customHeight="false" outlineLevel="0" collapsed="false">
      <c r="A580" s="0" t="n">
        <f aca="false">A579</f>
        <v>1</v>
      </c>
      <c r="B580" s="1" t="n">
        <v>0.372875104254538</v>
      </c>
      <c r="C580" s="0" t="n">
        <f aca="false">B580*0.15384/0.22</f>
        <v>0.260741391084173</v>
      </c>
    </row>
    <row r="581" customFormat="false" ht="12.8" hidden="false" customHeight="false" outlineLevel="0" collapsed="false">
      <c r="A581" s="0" t="n">
        <f aca="false">A580</f>
        <v>1</v>
      </c>
      <c r="B581" s="1" t="n">
        <v>0.421638506114857</v>
      </c>
      <c r="C581" s="0" t="n">
        <f aca="false">B581*0.15384/0.22</f>
        <v>0.294840308094135</v>
      </c>
    </row>
    <row r="582" customFormat="false" ht="12.8" hidden="false" customHeight="false" outlineLevel="0" collapsed="false">
      <c r="A582" s="0" t="n">
        <f aca="false">A581</f>
        <v>1</v>
      </c>
      <c r="B582" s="1" t="n">
        <v>0.374777772227893</v>
      </c>
      <c r="C582" s="0" t="n">
        <f aca="false">B582*0.15384/0.22</f>
        <v>0.262071874906996</v>
      </c>
    </row>
    <row r="583" customFormat="false" ht="12.8" hidden="false" customHeight="false" outlineLevel="0" collapsed="false">
      <c r="A583" s="0" t="n">
        <f aca="false">A582</f>
        <v>1</v>
      </c>
      <c r="B583" s="1" t="n">
        <v>0.356201570720103</v>
      </c>
      <c r="C583" s="0" t="n">
        <f aca="false">B583*0.15384/0.22</f>
        <v>0.249082043816276</v>
      </c>
    </row>
    <row r="584" customFormat="false" ht="12.8" hidden="false" customHeight="false" outlineLevel="0" collapsed="false">
      <c r="A584" s="0" t="n">
        <f aca="false">A583</f>
        <v>1</v>
      </c>
      <c r="B584" s="1" t="n">
        <v>0.363521007372047</v>
      </c>
      <c r="C584" s="0" t="n">
        <f aca="false">B584*0.15384/0.22</f>
        <v>0.254200326245981</v>
      </c>
    </row>
    <row r="585" customFormat="false" ht="12.8" hidden="false" customHeight="false" outlineLevel="0" collapsed="false">
      <c r="A585" s="0" t="n">
        <f aca="false">A584</f>
        <v>1</v>
      </c>
      <c r="B585" s="1" t="n">
        <v>0.374915919542339</v>
      </c>
      <c r="C585" s="0" t="n">
        <f aca="false">B585*0.15384/0.22</f>
        <v>0.262168477556334</v>
      </c>
    </row>
    <row r="586" customFormat="false" ht="12.8" hidden="false" customHeight="false" outlineLevel="0" collapsed="false">
      <c r="A586" s="0" t="n">
        <f aca="false">A585</f>
        <v>1</v>
      </c>
      <c r="B586" s="1" t="n">
        <v>0.315178277714864</v>
      </c>
      <c r="C586" s="0" t="n">
        <f aca="false">B586*0.15384/0.22</f>
        <v>0.220395573834794</v>
      </c>
    </row>
    <row r="587" customFormat="false" ht="12.8" hidden="false" customHeight="false" outlineLevel="0" collapsed="false">
      <c r="A587" s="0" t="n">
        <f aca="false">A586</f>
        <v>1</v>
      </c>
      <c r="B587" s="1" t="n">
        <v>0.303615239724876</v>
      </c>
      <c r="C587" s="0" t="n">
        <f aca="false">B587*0.15384/0.22</f>
        <v>0.212309856723977</v>
      </c>
    </row>
    <row r="588" customFormat="false" ht="12.8" hidden="false" customHeight="false" outlineLevel="0" collapsed="false">
      <c r="A588" s="0" t="n">
        <f aca="false">A587</f>
        <v>1</v>
      </c>
      <c r="B588" s="1" t="n">
        <v>0.361542979442754</v>
      </c>
      <c r="C588" s="0" t="n">
        <f aca="false">B588*0.15384/0.22</f>
        <v>0.252817145261242</v>
      </c>
    </row>
    <row r="589" customFormat="false" ht="12.8" hidden="false" customHeight="false" outlineLevel="0" collapsed="false">
      <c r="A589" s="0" t="n">
        <f aca="false">A588</f>
        <v>1</v>
      </c>
      <c r="B589" s="1" t="n">
        <v>0.388853060387644</v>
      </c>
      <c r="C589" s="0" t="n">
        <f aca="false">B589*0.15384/0.22</f>
        <v>0.271914340045614</v>
      </c>
    </row>
    <row r="590" customFormat="false" ht="12.8" hidden="false" customHeight="false" outlineLevel="0" collapsed="false">
      <c r="A590" s="0" t="n">
        <f aca="false">A589</f>
        <v>1</v>
      </c>
      <c r="B590" s="1" t="n">
        <v>0.398286912325892</v>
      </c>
      <c r="C590" s="0" t="n">
        <f aca="false">B590*0.15384/0.22</f>
        <v>0.27851117541916</v>
      </c>
    </row>
    <row r="591" customFormat="false" ht="12.8" hidden="false" customHeight="false" outlineLevel="0" collapsed="false">
      <c r="A591" s="0" t="n">
        <f aca="false">A590</f>
        <v>1</v>
      </c>
      <c r="B591" s="1" t="n">
        <v>0.37307853962666</v>
      </c>
      <c r="C591" s="0" t="n">
        <f aca="false">B591*0.15384/0.22</f>
        <v>0.260883647891661</v>
      </c>
    </row>
    <row r="592" customFormat="false" ht="12.8" hidden="false" customHeight="false" outlineLevel="0" collapsed="false">
      <c r="A592" s="0" t="n">
        <f aca="false">A591</f>
        <v>1</v>
      </c>
      <c r="B592" s="1" t="n">
        <v>0.398051766509166</v>
      </c>
      <c r="C592" s="0" t="n">
        <f aca="false">B592*0.15384/0.22</f>
        <v>0.278346744362591</v>
      </c>
    </row>
    <row r="593" customFormat="false" ht="12.8" hidden="false" customHeight="false" outlineLevel="0" collapsed="false">
      <c r="A593" s="0" t="n">
        <f aca="false">A592</f>
        <v>1</v>
      </c>
      <c r="B593" s="1" t="n">
        <v>0.457188315413857</v>
      </c>
      <c r="C593" s="0" t="n">
        <f aca="false">B593*0.15384/0.22</f>
        <v>0.319699320196672</v>
      </c>
    </row>
    <row r="594" customFormat="false" ht="12.8" hidden="false" customHeight="false" outlineLevel="0" collapsed="false">
      <c r="A594" s="0" t="n">
        <f aca="false">A593</f>
        <v>1</v>
      </c>
      <c r="B594" s="1" t="n">
        <v>0.462031397742687</v>
      </c>
      <c r="C594" s="0" t="n">
        <f aca="false">B594*0.15384/0.22</f>
        <v>0.323085955585159</v>
      </c>
    </row>
    <row r="595" customFormat="false" ht="12.8" hidden="false" customHeight="false" outlineLevel="0" collapsed="false">
      <c r="A595" s="0" t="n">
        <f aca="false">A594</f>
        <v>1</v>
      </c>
      <c r="B595" s="1" t="n">
        <v>0.446218796799924</v>
      </c>
      <c r="C595" s="0" t="n">
        <f aca="false">B595*0.15384/0.22</f>
        <v>0.312028634998638</v>
      </c>
    </row>
    <row r="596" customFormat="false" ht="12.8" hidden="false" customHeight="false" outlineLevel="0" collapsed="false">
      <c r="A596" s="0" t="n">
        <f aca="false">A595</f>
        <v>1</v>
      </c>
      <c r="B596" s="1" t="n">
        <v>0.454733334651307</v>
      </c>
      <c r="C596" s="0" t="n">
        <f aca="false">B596*0.15384/0.22</f>
        <v>0.317982619103441</v>
      </c>
    </row>
    <row r="597" customFormat="false" ht="12.8" hidden="false" customHeight="false" outlineLevel="0" collapsed="false">
      <c r="A597" s="0" t="n">
        <f aca="false">A596</f>
        <v>1</v>
      </c>
      <c r="B597" s="1" t="n">
        <v>0.472745233727438</v>
      </c>
      <c r="C597" s="0" t="n">
        <f aca="false">B597*0.15384/0.22</f>
        <v>0.330577848893768</v>
      </c>
    </row>
    <row r="598" customFormat="false" ht="12.8" hidden="false" customHeight="false" outlineLevel="0" collapsed="false">
      <c r="A598" s="0" t="n">
        <f aca="false">A597</f>
        <v>1</v>
      </c>
      <c r="B598" s="1" t="n">
        <v>0.452470038626574</v>
      </c>
      <c r="C598" s="0" t="n">
        <f aca="false">B598*0.15384/0.22</f>
        <v>0.316399957919601</v>
      </c>
    </row>
    <row r="599" customFormat="false" ht="12.8" hidden="false" customHeight="false" outlineLevel="0" collapsed="false">
      <c r="A599" s="0" t="n">
        <f aca="false">A598</f>
        <v>1</v>
      </c>
      <c r="B599" s="1" t="n">
        <v>0.45705149373873</v>
      </c>
      <c r="C599" s="0" t="n">
        <f aca="false">B599*0.15384/0.22</f>
        <v>0.319603644530756</v>
      </c>
    </row>
    <row r="600" customFormat="false" ht="12.8" hidden="false" customHeight="false" outlineLevel="0" collapsed="false">
      <c r="A600" s="0" t="n">
        <f aca="false">A599</f>
        <v>1</v>
      </c>
      <c r="B600" s="1" t="n">
        <v>0.453299111732269</v>
      </c>
      <c r="C600" s="0" t="n">
        <f aca="false">B600*0.15384/0.22</f>
        <v>0.316979706131328</v>
      </c>
    </row>
    <row r="601" customFormat="false" ht="12.8" hidden="false" customHeight="false" outlineLevel="0" collapsed="false">
      <c r="A601" s="0" t="n">
        <f aca="false">A600</f>
        <v>1</v>
      </c>
      <c r="B601" s="1" t="n">
        <v>0.437107518856281</v>
      </c>
      <c r="C601" s="0" t="n">
        <f aca="false">B601*0.15384/0.22</f>
        <v>0.305657366822047</v>
      </c>
    </row>
    <row r="602" customFormat="false" ht="12.8" hidden="false" customHeight="false" outlineLevel="0" collapsed="false">
      <c r="A602" s="0" t="n">
        <f aca="false">A601</f>
        <v>1</v>
      </c>
      <c r="B602" s="1" t="n">
        <v>0.468348886575665</v>
      </c>
      <c r="C602" s="0" t="n">
        <f aca="false">B602*0.15384/0.22</f>
        <v>0.32750360323091</v>
      </c>
    </row>
    <row r="603" customFormat="false" ht="12.8" hidden="false" customHeight="false" outlineLevel="0" collapsed="false">
      <c r="A603" s="0" t="n">
        <f aca="false">A602</f>
        <v>1</v>
      </c>
      <c r="B603" s="1" t="n">
        <v>0.384264511004069</v>
      </c>
      <c r="C603" s="0" t="n">
        <f aca="false">B603*0.15384/0.22</f>
        <v>0.268705692603936</v>
      </c>
    </row>
    <row r="604" customFormat="false" ht="12.8" hidden="false" customHeight="false" outlineLevel="0" collapsed="false">
      <c r="A604" s="0" t="n">
        <f aca="false">A603</f>
        <v>1</v>
      </c>
      <c r="B604" s="1" t="n">
        <v>0.385994437834003</v>
      </c>
      <c r="C604" s="0" t="n">
        <f aca="false">B604*0.15384/0.22</f>
        <v>0.269915383256286</v>
      </c>
    </row>
    <row r="605" customFormat="false" ht="12.8" hidden="false" customHeight="false" outlineLevel="0" collapsed="false">
      <c r="A605" s="0" t="n">
        <f aca="false">A604</f>
        <v>1</v>
      </c>
      <c r="B605" s="1" t="n">
        <v>0.414417973854062</v>
      </c>
      <c r="C605" s="0" t="n">
        <f aca="false">B605*0.15384/0.22</f>
        <v>0.289791186807768</v>
      </c>
    </row>
    <row r="606" customFormat="false" ht="12.8" hidden="false" customHeight="false" outlineLevel="0" collapsed="false">
      <c r="A606" s="0" t="n">
        <f aca="false">A605</f>
        <v>1</v>
      </c>
      <c r="B606" s="1" t="n">
        <v>0.433896831015008</v>
      </c>
      <c r="C606" s="0" t="n">
        <f aca="false">B606*0.15384/0.22</f>
        <v>0.303412220378858</v>
      </c>
    </row>
    <row r="607" customFormat="false" ht="12.8" hidden="false" customHeight="false" outlineLevel="0" collapsed="false">
      <c r="A607" s="0" t="n">
        <f aca="false">A606</f>
        <v>1</v>
      </c>
      <c r="B607" s="1" t="n">
        <v>0.442139670468623</v>
      </c>
      <c r="C607" s="0" t="n">
        <f aca="false">B607*0.15384/0.22</f>
        <v>0.309176213204059</v>
      </c>
    </row>
    <row r="608" customFormat="false" ht="12.8" hidden="false" customHeight="false" outlineLevel="0" collapsed="false">
      <c r="A608" s="0" t="n">
        <f aca="false">A607</f>
        <v>1</v>
      </c>
      <c r="B608" s="1" t="n">
        <v>0.513789718373202</v>
      </c>
      <c r="C608" s="0" t="n">
        <f aca="false">B608*0.15384/0.22</f>
        <v>0.359279137611515</v>
      </c>
    </row>
    <row r="609" customFormat="false" ht="12.8" hidden="false" customHeight="false" outlineLevel="0" collapsed="false">
      <c r="A609" s="0" t="n">
        <f aca="false">A608</f>
        <v>1</v>
      </c>
      <c r="B609" s="1" t="n">
        <v>0.531684768084828</v>
      </c>
      <c r="C609" s="0" t="n">
        <f aca="false">B609*0.15384/0.22</f>
        <v>0.371792657828045</v>
      </c>
    </row>
    <row r="610" customFormat="false" ht="12.8" hidden="false" customHeight="false" outlineLevel="0" collapsed="false">
      <c r="A610" s="0" t="n">
        <f aca="false">A609</f>
        <v>1</v>
      </c>
      <c r="B610" s="1" t="n">
        <v>0.47819238481101</v>
      </c>
      <c r="C610" s="0" t="n">
        <f aca="false">B610*0.15384/0.22</f>
        <v>0.334386893087844</v>
      </c>
    </row>
    <row r="611" customFormat="false" ht="12.8" hidden="false" customHeight="false" outlineLevel="0" collapsed="false">
      <c r="A611" s="0" t="n">
        <f aca="false">A610</f>
        <v>1</v>
      </c>
      <c r="B611" s="1" t="n">
        <v>0.422655421959062</v>
      </c>
      <c r="C611" s="0" t="n">
        <f aca="false">B611*0.15384/0.22</f>
        <v>0.295551409609919</v>
      </c>
    </row>
    <row r="612" customFormat="false" ht="12.8" hidden="false" customHeight="false" outlineLevel="0" collapsed="false">
      <c r="A612" s="0" t="n">
        <f aca="false">A611</f>
        <v>1</v>
      </c>
      <c r="B612" s="1" t="n">
        <v>0.386676686726228</v>
      </c>
      <c r="C612" s="0" t="n">
        <f aca="false">B612*0.15384/0.22</f>
        <v>0.270392461299831</v>
      </c>
    </row>
    <row r="613" customFormat="false" ht="12.8" hidden="false" customHeight="false" outlineLevel="0" collapsed="false">
      <c r="A613" s="0" t="n">
        <f aca="false">A612</f>
        <v>1</v>
      </c>
      <c r="B613" s="1" t="n">
        <v>0.382805405016752</v>
      </c>
      <c r="C613" s="0" t="n">
        <f aca="false">B613*0.15384/0.22</f>
        <v>0.267685379580805</v>
      </c>
    </row>
    <row r="614" customFormat="false" ht="12.8" hidden="false" customHeight="false" outlineLevel="0" collapsed="false">
      <c r="A614" s="0" t="n">
        <f aca="false">A613</f>
        <v>1</v>
      </c>
      <c r="B614" s="1" t="n">
        <v>0.386977368522126</v>
      </c>
      <c r="C614" s="0" t="n">
        <f aca="false">B614*0.15384/0.22</f>
        <v>0.27060271987929</v>
      </c>
    </row>
    <row r="615" customFormat="false" ht="12.8" hidden="false" customHeight="false" outlineLevel="0" collapsed="false">
      <c r="A615" s="0" t="n">
        <f aca="false">A614</f>
        <v>1</v>
      </c>
      <c r="B615" s="1" t="n">
        <v>0.418342327190753</v>
      </c>
      <c r="C615" s="0" t="n">
        <f aca="false">B615*0.15384/0.22</f>
        <v>0.292535380068297</v>
      </c>
    </row>
    <row r="616" customFormat="false" ht="12.8" hidden="false" customHeight="false" outlineLevel="0" collapsed="false">
      <c r="A616" s="0" t="n">
        <f aca="false">A615</f>
        <v>1</v>
      </c>
      <c r="B616" s="1" t="n">
        <v>0.40607699928652</v>
      </c>
      <c r="C616" s="0" t="n">
        <f aca="false">B616*0.15384/0.22</f>
        <v>0.28395857077381</v>
      </c>
    </row>
    <row r="617" customFormat="false" ht="12.8" hidden="false" customHeight="false" outlineLevel="0" collapsed="false">
      <c r="A617" s="0" t="n">
        <f aca="false">A616</f>
        <v>1</v>
      </c>
      <c r="B617" s="1" t="n">
        <v>0.40344682797296</v>
      </c>
      <c r="C617" s="0" t="n">
        <f aca="false">B617*0.15384/0.22</f>
        <v>0.282119363706183</v>
      </c>
    </row>
    <row r="618" customFormat="false" ht="12.8" hidden="false" customHeight="false" outlineLevel="0" collapsed="false">
      <c r="A618" s="0" t="n">
        <f aca="false">A617</f>
        <v>1</v>
      </c>
      <c r="B618" s="1" t="n">
        <v>0.362300735944895</v>
      </c>
      <c r="C618" s="0" t="n">
        <f aca="false">B618*0.15384/0.22</f>
        <v>0.253347023717103</v>
      </c>
    </row>
    <row r="619" customFormat="false" ht="12.8" hidden="false" customHeight="false" outlineLevel="0" collapsed="false">
      <c r="A619" s="0" t="n">
        <f aca="false">A618</f>
        <v>1</v>
      </c>
      <c r="B619" s="1" t="n">
        <v>0.294934228300412</v>
      </c>
      <c r="C619" s="0" t="n">
        <f aca="false">B619*0.15384/0.22</f>
        <v>0.206239462189706</v>
      </c>
    </row>
    <row r="620" customFormat="false" ht="12.8" hidden="false" customHeight="false" outlineLevel="0" collapsed="false">
      <c r="A620" s="0" t="n">
        <f aca="false">A619</f>
        <v>1</v>
      </c>
      <c r="B620" s="1" t="n">
        <v>0.36414903803718</v>
      </c>
      <c r="C620" s="0" t="n">
        <f aca="false">B620*0.15384/0.22</f>
        <v>0.254639490961999</v>
      </c>
    </row>
    <row r="621" customFormat="false" ht="12.8" hidden="false" customHeight="false" outlineLevel="0" collapsed="false">
      <c r="A621" s="0" t="n">
        <f aca="false">A620</f>
        <v>1</v>
      </c>
      <c r="B621" s="1" t="n">
        <v>0.370404169775417</v>
      </c>
      <c r="C621" s="0" t="n">
        <f aca="false">B621*0.15384/0.22</f>
        <v>0.259013533992046</v>
      </c>
    </row>
    <row r="622" customFormat="false" ht="12.8" hidden="false" customHeight="false" outlineLevel="0" collapsed="false">
      <c r="A622" s="0" t="n">
        <f aca="false">A621</f>
        <v>1</v>
      </c>
      <c r="B622" s="1" t="n">
        <v>0.366200844154136</v>
      </c>
      <c r="C622" s="0" t="n">
        <f aca="false">B622*0.15384/0.22</f>
        <v>0.256074263021238</v>
      </c>
    </row>
    <row r="623" customFormat="false" ht="12.8" hidden="false" customHeight="false" outlineLevel="0" collapsed="false">
      <c r="A623" s="0" t="n">
        <f aca="false">A622</f>
        <v>1</v>
      </c>
      <c r="B623" s="1" t="n">
        <v>0.43972231203452</v>
      </c>
      <c r="C623" s="0" t="n">
        <f aca="false">B623*0.15384/0.22</f>
        <v>0.307485820379048</v>
      </c>
    </row>
    <row r="624" customFormat="false" ht="12.8" hidden="false" customHeight="false" outlineLevel="0" collapsed="false">
      <c r="A624" s="0" t="n">
        <f aca="false">A623</f>
        <v>1</v>
      </c>
      <c r="B624" s="1" t="n">
        <v>0.423264348694623</v>
      </c>
      <c r="C624" s="0" t="n">
        <f aca="false">B624*0.15384/0.22</f>
        <v>0.295977215469004</v>
      </c>
    </row>
    <row r="625" customFormat="false" ht="12.8" hidden="false" customHeight="false" outlineLevel="0" collapsed="false">
      <c r="A625" s="0" t="n">
        <f aca="false">A624</f>
        <v>1</v>
      </c>
      <c r="B625" s="1" t="n">
        <v>0.462121971949511</v>
      </c>
      <c r="C625" s="0" t="n">
        <f aca="false">B625*0.15384/0.22</f>
        <v>0.323149291657785</v>
      </c>
    </row>
    <row r="626" customFormat="false" ht="12.8" hidden="false" customHeight="false" outlineLevel="0" collapsed="false">
      <c r="A626" s="0" t="n">
        <f aca="false">A625</f>
        <v>1</v>
      </c>
      <c r="B626" s="1" t="n">
        <v>0.452462655461213</v>
      </c>
      <c r="C626" s="0" t="n">
        <f aca="false">B626*0.15384/0.22</f>
        <v>0.316394795073423</v>
      </c>
    </row>
    <row r="627" customFormat="false" ht="12.8" hidden="false" customHeight="false" outlineLevel="0" collapsed="false">
      <c r="A627" s="0" t="n">
        <f aca="false">A626</f>
        <v>1</v>
      </c>
      <c r="B627" s="1" t="n">
        <v>0.469450570351416</v>
      </c>
      <c r="C627" s="0" t="n">
        <f aca="false">B627*0.15384/0.22</f>
        <v>0.328273980649372</v>
      </c>
    </row>
    <row r="628" customFormat="false" ht="12.8" hidden="false" customHeight="false" outlineLevel="0" collapsed="false">
      <c r="A628" s="0" t="n">
        <f aca="false">A627</f>
        <v>1</v>
      </c>
      <c r="B628" s="1" t="n">
        <v>0.451167969332954</v>
      </c>
      <c r="C628" s="0" t="n">
        <f aca="false">B628*0.15384/0.22</f>
        <v>0.315489456373553</v>
      </c>
    </row>
    <row r="629" customFormat="false" ht="12.8" hidden="false" customHeight="false" outlineLevel="0" collapsed="false">
      <c r="A629" s="0" t="n">
        <f aca="false">A628</f>
        <v>1</v>
      </c>
      <c r="B629" s="1" t="n">
        <v>0.433880678311312</v>
      </c>
      <c r="C629" s="0" t="n">
        <f aca="false">B629*0.15384/0.22</f>
        <v>0.303400925233692</v>
      </c>
    </row>
    <row r="630" customFormat="false" ht="12.8" hidden="false" customHeight="false" outlineLevel="0" collapsed="false">
      <c r="A630" s="0" t="n">
        <f aca="false">A629</f>
        <v>1</v>
      </c>
      <c r="B630" s="1" t="n">
        <v>0.481030102726318</v>
      </c>
      <c r="C630" s="0" t="n">
        <f aca="false">B630*0.15384/0.22</f>
        <v>0.336371231833713</v>
      </c>
    </row>
    <row r="631" customFormat="false" ht="12.8" hidden="false" customHeight="false" outlineLevel="0" collapsed="false">
      <c r="A631" s="0" t="n">
        <f aca="false">A630</f>
        <v>1</v>
      </c>
      <c r="B631" s="1" t="n">
        <v>0.492916909366922</v>
      </c>
      <c r="C631" s="0" t="n">
        <f aca="false">B631*0.15384/0.22</f>
        <v>0.344683351531851</v>
      </c>
    </row>
    <row r="632" customFormat="false" ht="12.8" hidden="false" customHeight="false" outlineLevel="0" collapsed="false">
      <c r="A632" s="0" t="n">
        <f aca="false">A631</f>
        <v>1</v>
      </c>
      <c r="B632" s="1" t="n">
        <v>0.505318752204912</v>
      </c>
      <c r="C632" s="0" t="n">
        <f aca="false">B632*0.15384/0.22</f>
        <v>0.35335562199638</v>
      </c>
    </row>
    <row r="633" customFormat="false" ht="12.8" hidden="false" customHeight="false" outlineLevel="0" collapsed="false">
      <c r="A633" s="0" t="n">
        <f aca="false">A632</f>
        <v>1</v>
      </c>
      <c r="B633" s="1" t="n">
        <v>0.559067614870134</v>
      </c>
      <c r="C633" s="0" t="n">
        <f aca="false">B633*0.15384/0.22</f>
        <v>0.390940735780097</v>
      </c>
    </row>
    <row r="634" customFormat="false" ht="12.8" hidden="false" customHeight="false" outlineLevel="0" collapsed="false">
      <c r="A634" s="0" t="n">
        <f aca="false">A633</f>
        <v>1</v>
      </c>
      <c r="B634" s="1" t="n">
        <v>0.546185180562611</v>
      </c>
      <c r="C634" s="0" t="n">
        <f aca="false">B634*0.15384/0.22</f>
        <v>0.381932400807964</v>
      </c>
    </row>
    <row r="635" customFormat="false" ht="12.8" hidden="false" customHeight="false" outlineLevel="0" collapsed="false">
      <c r="A635" s="0" t="n">
        <f aca="false">A634</f>
        <v>1</v>
      </c>
      <c r="B635" s="1" t="n">
        <v>0.54456278402022</v>
      </c>
      <c r="C635" s="0" t="n">
        <f aca="false">B635*0.15384/0.22</f>
        <v>0.380797903153048</v>
      </c>
    </row>
    <row r="636" customFormat="false" ht="12.8" hidden="false" customHeight="false" outlineLevel="0" collapsed="false">
      <c r="A636" s="0" t="n">
        <f aca="false">A635</f>
        <v>1</v>
      </c>
      <c r="B636" s="1" t="n">
        <v>0.494061465360676</v>
      </c>
      <c r="C636" s="0" t="n">
        <f aca="false">B636*0.15384/0.22</f>
        <v>0.34548370832312</v>
      </c>
    </row>
    <row r="637" customFormat="false" ht="12.8" hidden="false" customHeight="false" outlineLevel="0" collapsed="false">
      <c r="A637" s="0" t="n">
        <f aca="false">A636</f>
        <v>1</v>
      </c>
      <c r="B637" s="1" t="n">
        <v>0.482398252734102</v>
      </c>
      <c r="C637" s="0" t="n">
        <f aca="false">B637*0.15384/0.22</f>
        <v>0.337327941820974</v>
      </c>
    </row>
    <row r="638" customFormat="false" ht="12.8" hidden="false" customHeight="false" outlineLevel="0" collapsed="false">
      <c r="A638" s="0" t="n">
        <f aca="false">A637</f>
        <v>1</v>
      </c>
      <c r="B638" s="1" t="n">
        <v>0.547561278768037</v>
      </c>
      <c r="C638" s="0" t="n">
        <f aca="false">B638*0.15384/0.22</f>
        <v>0.382894668753067</v>
      </c>
    </row>
    <row r="639" customFormat="false" ht="12.8" hidden="false" customHeight="false" outlineLevel="0" collapsed="false">
      <c r="A639" s="0" t="n">
        <f aca="false">A638</f>
        <v>1</v>
      </c>
      <c r="B639" s="1" t="n">
        <v>0.510584201213464</v>
      </c>
      <c r="C639" s="0" t="n">
        <f aca="false">B639*0.15384/0.22</f>
        <v>0.357037606884906</v>
      </c>
    </row>
    <row r="640" customFormat="false" ht="12.8" hidden="false" customHeight="false" outlineLevel="0" collapsed="false">
      <c r="A640" s="0" t="n">
        <f aca="false">A639</f>
        <v>1</v>
      </c>
      <c r="B640" s="1" t="n">
        <v>0.493577397158371</v>
      </c>
      <c r="C640" s="0" t="n">
        <f aca="false">B640*0.15384/0.22</f>
        <v>0.345145212631108</v>
      </c>
    </row>
    <row r="641" customFormat="false" ht="12.8" hidden="false" customHeight="false" outlineLevel="0" collapsed="false">
      <c r="A641" s="0" t="n">
        <f aca="false">A640</f>
        <v>1</v>
      </c>
      <c r="B641" s="1" t="n">
        <v>0.500602143724036</v>
      </c>
      <c r="C641" s="0" t="n">
        <f aca="false">B641*0.15384/0.22</f>
        <v>0.35005742632048</v>
      </c>
    </row>
    <row r="642" customFormat="false" ht="12.8" hidden="false" customHeight="false" outlineLevel="0" collapsed="false">
      <c r="A642" s="0" t="n">
        <f aca="false">A641</f>
        <v>1</v>
      </c>
      <c r="B642" s="1" t="n">
        <v>0.480185039554039</v>
      </c>
      <c r="C642" s="0" t="n">
        <f aca="false">B642*0.15384/0.22</f>
        <v>0.335780302204515</v>
      </c>
    </row>
    <row r="643" customFormat="false" ht="12.8" hidden="false" customHeight="false" outlineLevel="0" collapsed="false">
      <c r="A643" s="0" t="n">
        <f aca="false">A642</f>
        <v>1</v>
      </c>
      <c r="B643" s="1" t="n">
        <v>0.472460474443369</v>
      </c>
      <c r="C643" s="0" t="n">
        <f aca="false">B643*0.15384/0.22</f>
        <v>0.330378724492581</v>
      </c>
    </row>
    <row r="644" customFormat="false" ht="12.8" hidden="false" customHeight="false" outlineLevel="0" collapsed="false">
      <c r="A644" s="0" t="n">
        <f aca="false">A643</f>
        <v>1</v>
      </c>
      <c r="B644" s="1" t="n">
        <v>0.500675827333915</v>
      </c>
      <c r="C644" s="0" t="n">
        <f aca="false">B644*0.15384/0.22</f>
        <v>0.350108951259316</v>
      </c>
    </row>
    <row r="645" customFormat="false" ht="12.8" hidden="false" customHeight="false" outlineLevel="0" collapsed="false">
      <c r="A645" s="0" t="n">
        <f aca="false">A644</f>
        <v>1</v>
      </c>
      <c r="B645" s="1" t="n">
        <v>0.478131352648011</v>
      </c>
      <c r="C645" s="0" t="n">
        <f aca="false">B645*0.15384/0.22</f>
        <v>0.334344214960773</v>
      </c>
    </row>
    <row r="646" customFormat="false" ht="12.8" hidden="false" customHeight="false" outlineLevel="0" collapsed="false">
      <c r="A646" s="0" t="n">
        <f aca="false">A645</f>
        <v>1</v>
      </c>
      <c r="B646" s="1" t="n">
        <v>0.445530553823413</v>
      </c>
      <c r="C646" s="0" t="n">
        <f aca="false">B646*0.15384/0.22</f>
        <v>0.311547365455427</v>
      </c>
    </row>
    <row r="647" customFormat="false" ht="12.8" hidden="false" customHeight="false" outlineLevel="0" collapsed="false">
      <c r="A647" s="0" t="n">
        <f aca="false">A646</f>
        <v>1</v>
      </c>
      <c r="B647" s="1" t="n">
        <v>0.482516746534272</v>
      </c>
      <c r="C647" s="0" t="n">
        <f aca="false">B647*0.15384/0.22</f>
        <v>0.337410801303784</v>
      </c>
    </row>
    <row r="648" customFormat="false" ht="12.8" hidden="false" customHeight="false" outlineLevel="0" collapsed="false">
      <c r="A648" s="0" t="n">
        <f aca="false">A647</f>
        <v>1</v>
      </c>
      <c r="B648" s="1" t="n">
        <v>0.430551479193061</v>
      </c>
      <c r="C648" s="0" t="n">
        <f aca="false">B648*0.15384/0.22</f>
        <v>0.301072907086639</v>
      </c>
    </row>
    <row r="649" customFormat="false" ht="12.8" hidden="false" customHeight="false" outlineLevel="0" collapsed="false">
      <c r="A649" s="0" t="n">
        <f aca="false">A648</f>
        <v>1</v>
      </c>
      <c r="B649" s="1" t="n">
        <v>0.429000591753693</v>
      </c>
      <c r="C649" s="0" t="n">
        <f aca="false">B649*0.15384/0.22</f>
        <v>0.299988413797219</v>
      </c>
    </row>
    <row r="650" customFormat="false" ht="12.8" hidden="false" customHeight="false" outlineLevel="0" collapsed="false">
      <c r="A650" s="0" t="n">
        <f aca="false">A649</f>
        <v>1</v>
      </c>
      <c r="B650" s="1" t="n">
        <v>0.467565995247603</v>
      </c>
      <c r="C650" s="0" t="n">
        <f aca="false">B650*0.15384/0.22</f>
        <v>0.326956148676778</v>
      </c>
    </row>
    <row r="651" customFormat="false" ht="12.8" hidden="false" customHeight="false" outlineLevel="0" collapsed="false">
      <c r="A651" s="0" t="n">
        <f aca="false">A650</f>
        <v>1</v>
      </c>
      <c r="B651" s="1" t="n">
        <v>0.436648765259425</v>
      </c>
      <c r="C651" s="0" t="n">
        <f aca="false">B651*0.15384/0.22</f>
        <v>0.305336572943227</v>
      </c>
    </row>
    <row r="652" customFormat="false" ht="12.8" hidden="false" customHeight="false" outlineLevel="0" collapsed="false">
      <c r="A652" s="0" t="n">
        <f aca="false">A651</f>
        <v>1</v>
      </c>
      <c r="B652" s="1" t="n">
        <v>0.540182537304286</v>
      </c>
      <c r="C652" s="0" t="n">
        <f aca="false">B652*0.15384/0.22</f>
        <v>0.37773491608587</v>
      </c>
    </row>
    <row r="653" customFormat="false" ht="12.8" hidden="false" customHeight="false" outlineLevel="0" collapsed="false">
      <c r="A653" s="0" t="n">
        <f aca="false">A652</f>
        <v>1</v>
      </c>
      <c r="B653" s="1" t="n">
        <v>0.554684301222462</v>
      </c>
      <c r="C653" s="0" t="n">
        <f aca="false">B653*0.15384/0.22</f>
        <v>0.387875604091198</v>
      </c>
    </row>
    <row r="654" customFormat="false" ht="12.8" hidden="false" customHeight="false" outlineLevel="0" collapsed="false">
      <c r="A654" s="0" t="n">
        <f aca="false">A653</f>
        <v>1</v>
      </c>
      <c r="B654" s="1" t="n">
        <v>0.536816304516212</v>
      </c>
      <c r="C654" s="0" t="n">
        <f aca="false">B654*0.15384/0.22</f>
        <v>0.375381001303518</v>
      </c>
    </row>
    <row r="655" customFormat="false" ht="12.8" hidden="false" customHeight="false" outlineLevel="0" collapsed="false">
      <c r="A655" s="0" t="n">
        <f aca="false">A654</f>
        <v>1</v>
      </c>
      <c r="B655" s="1" t="n">
        <v>0.521444521416278</v>
      </c>
      <c r="C655" s="0" t="n">
        <f aca="false">B655*0.15384/0.22</f>
        <v>0.364631932612183</v>
      </c>
    </row>
    <row r="656" customFormat="false" ht="12.8" hidden="false" customHeight="false" outlineLevel="0" collapsed="false">
      <c r="A656" s="0" t="n">
        <f aca="false">A655</f>
        <v>1</v>
      </c>
      <c r="B656" s="1" t="n">
        <v>0.491422798153471</v>
      </c>
      <c r="C656" s="0" t="n">
        <f aca="false">B656*0.15384/0.22</f>
        <v>0.343638560308773</v>
      </c>
    </row>
    <row r="657" customFormat="false" ht="12.8" hidden="false" customHeight="false" outlineLevel="0" collapsed="false">
      <c r="A657" s="0" t="n">
        <f aca="false">A656</f>
        <v>1</v>
      </c>
      <c r="B657" s="1" t="n">
        <v>0.4791851013313</v>
      </c>
      <c r="C657" s="0" t="n">
        <f aca="false">B657*0.15384/0.22</f>
        <v>0.335081072676396</v>
      </c>
    </row>
    <row r="658" customFormat="false" ht="12.8" hidden="false" customHeight="false" outlineLevel="0" collapsed="false">
      <c r="A658" s="0" t="n">
        <f aca="false">A657</f>
        <v>1</v>
      </c>
      <c r="B658" s="1" t="n">
        <v>0.424257322691126</v>
      </c>
      <c r="C658" s="0" t="n">
        <f aca="false">B658*0.15384/0.22</f>
        <v>0.296671575103649</v>
      </c>
    </row>
    <row r="659" customFormat="false" ht="12.8" hidden="false" customHeight="false" outlineLevel="0" collapsed="false">
      <c r="A659" s="0" t="n">
        <f aca="false">A658</f>
        <v>1</v>
      </c>
      <c r="B659" s="1" t="n">
        <v>0.447403508637596</v>
      </c>
      <c r="C659" s="0" t="n">
        <f aca="false">B659*0.15384/0.22</f>
        <v>0.312857071676399</v>
      </c>
    </row>
    <row r="660" customFormat="false" ht="12.8" hidden="false" customHeight="false" outlineLevel="0" collapsed="false">
      <c r="A660" s="0" t="n">
        <f aca="false">A659</f>
        <v>1</v>
      </c>
      <c r="B660" s="1" t="n">
        <v>0.438513841286108</v>
      </c>
      <c r="C660" s="0" t="n">
        <f aca="false">B660*0.15384/0.22</f>
        <v>0.306640769742977</v>
      </c>
    </row>
    <row r="661" customFormat="false" ht="12.8" hidden="false" customHeight="false" outlineLevel="0" collapsed="false">
      <c r="A661" s="0" t="n">
        <f aca="false">A660</f>
        <v>1</v>
      </c>
      <c r="B661" s="1" t="n">
        <v>0.411923658421952</v>
      </c>
      <c r="C661" s="0" t="n">
        <f aca="false">B661*0.15384/0.22</f>
        <v>0.288046980052878</v>
      </c>
    </row>
    <row r="662" customFormat="false" ht="12.8" hidden="false" customHeight="false" outlineLevel="0" collapsed="false">
      <c r="A662" s="0" t="n">
        <f aca="false">A661</f>
        <v>1</v>
      </c>
      <c r="B662" s="1" t="n">
        <v>0.363244803851107</v>
      </c>
      <c r="C662" s="0" t="n">
        <f aca="false">B662*0.15384/0.22</f>
        <v>0.25400718465661</v>
      </c>
    </row>
    <row r="663" customFormat="false" ht="12.8" hidden="false" customHeight="false" outlineLevel="0" collapsed="false">
      <c r="A663" s="0" t="n">
        <f aca="false">A662</f>
        <v>1</v>
      </c>
      <c r="B663" s="1" t="n">
        <v>0.351664367685177</v>
      </c>
      <c r="C663" s="0" t="n">
        <f aca="false">B663*0.15384/0.22</f>
        <v>0.245909301475853</v>
      </c>
    </row>
    <row r="664" customFormat="false" ht="12.8" hidden="false" customHeight="false" outlineLevel="0" collapsed="false">
      <c r="A664" s="0" t="n">
        <f aca="false">A663</f>
        <v>1</v>
      </c>
      <c r="B664" s="1" t="n">
        <v>0.3736713839275</v>
      </c>
      <c r="C664" s="0" t="n">
        <f aca="false">B664*0.15384/0.22</f>
        <v>0.261298207742757</v>
      </c>
    </row>
    <row r="665" customFormat="false" ht="12.8" hidden="false" customHeight="false" outlineLevel="0" collapsed="false">
      <c r="A665" s="0" t="n">
        <f aca="false">A664</f>
        <v>1</v>
      </c>
      <c r="B665" s="1" t="n">
        <v>0.378681644543439</v>
      </c>
      <c r="C665" s="0" t="n">
        <f aca="false">B665*0.15384/0.22</f>
        <v>0.264801746348012</v>
      </c>
    </row>
    <row r="666" customFormat="false" ht="12.8" hidden="false" customHeight="false" outlineLevel="0" collapsed="false">
      <c r="A666" s="0" t="n">
        <f aca="false">A665</f>
        <v>1</v>
      </c>
      <c r="B666" s="1" t="n">
        <v>0.351150464633144</v>
      </c>
      <c r="C666" s="0" t="n">
        <f aca="false">B666*0.15384/0.22</f>
        <v>0.245549943087104</v>
      </c>
    </row>
    <row r="667" customFormat="false" ht="12.8" hidden="false" customHeight="false" outlineLevel="0" collapsed="false">
      <c r="A667" s="0" t="n">
        <f aca="false">A666</f>
        <v>1</v>
      </c>
      <c r="B667" s="1" t="n">
        <v>0.380257479844794</v>
      </c>
      <c r="C667" s="0" t="n">
        <f aca="false">B667*0.15384/0.22</f>
        <v>0.265903684996923</v>
      </c>
    </row>
    <row r="668" customFormat="false" ht="12.8" hidden="false" customHeight="false" outlineLevel="0" collapsed="false">
      <c r="A668" s="0" t="n">
        <f aca="false">A667</f>
        <v>1</v>
      </c>
      <c r="B668" s="1" t="n">
        <v>0.366743438269005</v>
      </c>
      <c r="C668" s="0" t="n">
        <f aca="false">B668*0.15384/0.22</f>
        <v>0.256453684287744</v>
      </c>
    </row>
    <row r="669" customFormat="false" ht="12.8" hidden="false" customHeight="false" outlineLevel="0" collapsed="false">
      <c r="A669" s="0" t="n">
        <f aca="false">A668</f>
        <v>1</v>
      </c>
      <c r="B669" s="1" t="n">
        <v>0.348453513782232</v>
      </c>
      <c r="C669" s="0" t="n">
        <f aca="false">B669*0.15384/0.22</f>
        <v>0.243664038910266</v>
      </c>
    </row>
    <row r="670" customFormat="false" ht="12.8" hidden="false" customHeight="false" outlineLevel="0" collapsed="false">
      <c r="A670" s="0" t="n">
        <f aca="false">A669</f>
        <v>1</v>
      </c>
      <c r="B670" s="1" t="n">
        <v>0.35238213461267</v>
      </c>
      <c r="C670" s="0" t="n">
        <f aca="false">B670*0.15384/0.22</f>
        <v>0.246411216312787</v>
      </c>
    </row>
    <row r="671" customFormat="false" ht="12.8" hidden="false" customHeight="false" outlineLevel="0" collapsed="false">
      <c r="A671" s="0" t="n">
        <f aca="false">A670</f>
        <v>1</v>
      </c>
      <c r="B671" s="1" t="n">
        <v>0.347997778368036</v>
      </c>
      <c r="C671" s="0" t="n">
        <f aca="false">B671*0.15384/0.22</f>
        <v>0.243345355564267</v>
      </c>
    </row>
    <row r="672" customFormat="false" ht="12.8" hidden="false" customHeight="false" outlineLevel="0" collapsed="false">
      <c r="A672" s="0" t="n">
        <f aca="false">A671</f>
        <v>1</v>
      </c>
      <c r="B672" s="1" t="n">
        <v>0.331584055127123</v>
      </c>
      <c r="C672" s="0" t="n">
        <f aca="false">B672*0.15384/0.22</f>
        <v>0.231867686548894</v>
      </c>
    </row>
    <row r="673" customFormat="false" ht="12.8" hidden="false" customHeight="false" outlineLevel="0" collapsed="false">
      <c r="A673" s="0" t="n">
        <f aca="false">A672</f>
        <v>1</v>
      </c>
      <c r="B673" s="1" t="n">
        <v>0.349808065517447</v>
      </c>
      <c r="C673" s="0" t="n">
        <f aca="false">B673*0.15384/0.22</f>
        <v>0.244611239996382</v>
      </c>
    </row>
    <row r="674" customFormat="false" ht="12.8" hidden="false" customHeight="false" outlineLevel="0" collapsed="false">
      <c r="A674" s="0" t="n">
        <f aca="false">A673</f>
        <v>1</v>
      </c>
      <c r="B674" s="1" t="n">
        <v>0.335782164497743</v>
      </c>
      <c r="C674" s="0" t="n">
        <f aca="false">B674*0.15384/0.22</f>
        <v>0.234803309937876</v>
      </c>
    </row>
    <row r="675" customFormat="false" ht="12.8" hidden="false" customHeight="false" outlineLevel="0" collapsed="false">
      <c r="A675" s="0" t="n">
        <f aca="false">A674</f>
        <v>1</v>
      </c>
      <c r="B675" s="1" t="n">
        <v>0.345943452480464</v>
      </c>
      <c r="C675" s="0" t="n">
        <f aca="false">B675*0.15384/0.22</f>
        <v>0.241908821498157</v>
      </c>
    </row>
    <row r="676" customFormat="false" ht="12.8" hidden="false" customHeight="false" outlineLevel="0" collapsed="false">
      <c r="A676" s="0" t="n">
        <f aca="false">A675</f>
        <v>1</v>
      </c>
      <c r="B676" s="1" t="n">
        <v>0.330968373774585</v>
      </c>
      <c r="C676" s="0" t="n">
        <f aca="false">B676*0.15384/0.22</f>
        <v>0.231437157370373</v>
      </c>
    </row>
    <row r="677" customFormat="false" ht="12.8" hidden="false" customHeight="false" outlineLevel="0" collapsed="false">
      <c r="A677" s="0" t="n">
        <f aca="false">A676</f>
        <v>1</v>
      </c>
      <c r="B677" s="1" t="n">
        <v>0.342702820530123</v>
      </c>
      <c r="C677" s="0" t="n">
        <f aca="false">B677*0.15384/0.22</f>
        <v>0.239642735956155</v>
      </c>
    </row>
    <row r="678" customFormat="false" ht="12.8" hidden="false" customHeight="false" outlineLevel="0" collapsed="false">
      <c r="A678" s="0" t="n">
        <f aca="false">A677</f>
        <v>1</v>
      </c>
      <c r="B678" s="1" t="n">
        <v>0.267220355191619</v>
      </c>
      <c r="C678" s="0" t="n">
        <f aca="false">B678*0.15384/0.22</f>
        <v>0.18685990655763</v>
      </c>
    </row>
    <row r="679" customFormat="false" ht="12.8" hidden="false" customHeight="false" outlineLevel="0" collapsed="false">
      <c r="A679" s="0" t="n">
        <f aca="false">A678</f>
        <v>1</v>
      </c>
      <c r="B679" s="1" t="n">
        <v>0.268720179943931</v>
      </c>
      <c r="C679" s="0" t="n">
        <f aca="false">B679*0.15384/0.22</f>
        <v>0.187908693102611</v>
      </c>
    </row>
    <row r="680" customFormat="false" ht="12.8" hidden="false" customHeight="false" outlineLevel="0" collapsed="false">
      <c r="A680" s="0" t="n">
        <f aca="false">A679</f>
        <v>1</v>
      </c>
      <c r="B680" s="1" t="n">
        <v>0.271172498567435</v>
      </c>
      <c r="C680" s="0" t="n">
        <f aca="false">B680*0.15384/0.22</f>
        <v>0.18962353263461</v>
      </c>
    </row>
    <row r="681" customFormat="false" ht="12.8" hidden="false" customHeight="false" outlineLevel="0" collapsed="false">
      <c r="A681" s="0" t="n">
        <f aca="false">A680</f>
        <v>1</v>
      </c>
      <c r="B681" s="1" t="n">
        <v>0.272275647283452</v>
      </c>
      <c r="C681" s="0" t="n">
        <f aca="false">B681*0.15384/0.22</f>
        <v>0.190394934445847</v>
      </c>
    </row>
    <row r="682" customFormat="false" ht="12.8" hidden="false" customHeight="false" outlineLevel="0" collapsed="false">
      <c r="A682" s="0" t="n">
        <f aca="false">A681</f>
        <v>1</v>
      </c>
      <c r="B682" s="1" t="n">
        <v>0.238322359014678</v>
      </c>
      <c r="C682" s="0" t="n">
        <f aca="false">B682*0.15384/0.22</f>
        <v>0.166652325958264</v>
      </c>
    </row>
    <row r="683" customFormat="false" ht="12.8" hidden="false" customHeight="false" outlineLevel="0" collapsed="false">
      <c r="A683" s="0" t="n">
        <f aca="false">A682</f>
        <v>1</v>
      </c>
      <c r="B683" s="1" t="n">
        <v>0.262615777285047</v>
      </c>
      <c r="C683" s="0" t="n">
        <f aca="false">B683*0.15384/0.22</f>
        <v>0.183640050806962</v>
      </c>
    </row>
    <row r="684" customFormat="false" ht="12.8" hidden="false" customHeight="false" outlineLevel="0" collapsed="false">
      <c r="A684" s="0" t="n">
        <f aca="false">A683</f>
        <v>1</v>
      </c>
      <c r="B684" s="1" t="n">
        <v>0.318430611965759</v>
      </c>
      <c r="C684" s="0" t="n">
        <f aca="false">B684*0.15384/0.22</f>
        <v>0.22266984247642</v>
      </c>
    </row>
    <row r="685" customFormat="false" ht="12.8" hidden="false" customHeight="false" outlineLevel="0" collapsed="false">
      <c r="A685" s="0" t="n">
        <f aca="false">A684</f>
        <v>1</v>
      </c>
      <c r="B685" s="1" t="n">
        <v>0.28460222911107</v>
      </c>
      <c r="C685" s="0" t="n">
        <f aca="false">B685*0.15384/0.22</f>
        <v>0.199014576938396</v>
      </c>
    </row>
    <row r="686" customFormat="false" ht="12.8" hidden="false" customHeight="false" outlineLevel="0" collapsed="false">
      <c r="A686" s="0" t="n">
        <f aca="false">A685</f>
        <v>1</v>
      </c>
      <c r="B686" s="1" t="n">
        <v>0.287678781248855</v>
      </c>
      <c r="C686" s="0" t="n">
        <f aca="false">B686*0.15384/0.22</f>
        <v>0.201165925942381</v>
      </c>
    </row>
    <row r="687" customFormat="false" ht="12.8" hidden="false" customHeight="false" outlineLevel="0" collapsed="false">
      <c r="A687" s="0" t="n">
        <f aca="false">A686</f>
        <v>1</v>
      </c>
      <c r="B687" s="1" t="n">
        <v>0.295058149359916</v>
      </c>
      <c r="C687" s="0" t="n">
        <f aca="false">B687*0.15384/0.22</f>
        <v>0.206326116806952</v>
      </c>
    </row>
    <row r="688" customFormat="false" ht="12.8" hidden="false" customHeight="false" outlineLevel="0" collapsed="false">
      <c r="A688" s="0" t="n">
        <f aca="false">A687</f>
        <v>1</v>
      </c>
      <c r="B688" s="1" t="n">
        <v>0.295115162175766</v>
      </c>
      <c r="C688" s="0" t="n">
        <f aca="false">B688*0.15384/0.22</f>
        <v>0.206365984314181</v>
      </c>
    </row>
    <row r="689" customFormat="false" ht="12.8" hidden="false" customHeight="false" outlineLevel="0" collapsed="false">
      <c r="A689" s="0" t="n">
        <f aca="false">A688</f>
        <v>1</v>
      </c>
      <c r="B689" s="1" t="n">
        <v>0.249106347338114</v>
      </c>
      <c r="C689" s="0" t="n">
        <f aca="false">B689*0.15384/0.22</f>
        <v>0.17419327488407</v>
      </c>
    </row>
    <row r="690" customFormat="false" ht="12.8" hidden="false" customHeight="false" outlineLevel="0" collapsed="false">
      <c r="A690" s="0" t="n">
        <f aca="false">A689</f>
        <v>1</v>
      </c>
      <c r="B690" s="1" t="n">
        <v>0.259596620055232</v>
      </c>
      <c r="C690" s="0" t="n">
        <f aca="false">B690*0.15384/0.22</f>
        <v>0.181528836496804</v>
      </c>
    </row>
    <row r="691" customFormat="false" ht="12.8" hidden="false" customHeight="false" outlineLevel="0" collapsed="false">
      <c r="A691" s="0" t="n">
        <f aca="false">A690</f>
        <v>1</v>
      </c>
      <c r="B691" s="1" t="n">
        <v>0.265145250672247</v>
      </c>
      <c r="C691" s="0" t="n">
        <f aca="false">B691*0.15384/0.22</f>
        <v>0.185408842560993</v>
      </c>
    </row>
    <row r="692" customFormat="false" ht="12.8" hidden="false" customHeight="false" outlineLevel="0" collapsed="false">
      <c r="A692" s="0" t="n">
        <f aca="false">A691</f>
        <v>1</v>
      </c>
      <c r="B692" s="1" t="n">
        <v>0.27171868380963</v>
      </c>
      <c r="C692" s="0" t="n">
        <f aca="false">B692*0.15384/0.22</f>
        <v>0.190005465078516</v>
      </c>
    </row>
    <row r="693" customFormat="false" ht="12.8" hidden="false" customHeight="false" outlineLevel="0" collapsed="false">
      <c r="A693" s="0" t="n">
        <f aca="false">A692</f>
        <v>1</v>
      </c>
      <c r="B693" s="1" t="n">
        <v>0.261180602531285</v>
      </c>
      <c r="C693" s="0" t="n">
        <f aca="false">B693*0.15384/0.22</f>
        <v>0.182636472242786</v>
      </c>
    </row>
    <row r="694" customFormat="false" ht="12.8" hidden="false" customHeight="false" outlineLevel="0" collapsed="false">
      <c r="A694" s="0" t="n">
        <f aca="false">A693</f>
        <v>1</v>
      </c>
      <c r="B694" s="1" t="n">
        <v>0.253511977336142</v>
      </c>
      <c r="C694" s="0" t="n">
        <f aca="false">B694*0.15384/0.22</f>
        <v>0.177274011788146</v>
      </c>
    </row>
    <row r="695" customFormat="false" ht="12.8" hidden="false" customHeight="false" outlineLevel="0" collapsed="false">
      <c r="A695" s="0" t="n">
        <f aca="false">A694</f>
        <v>1</v>
      </c>
      <c r="B695" s="1" t="n">
        <v>0.28154326010626</v>
      </c>
      <c r="C695" s="0" t="n">
        <f aca="false">B695*0.15384/0.22</f>
        <v>0.196875523339759</v>
      </c>
    </row>
    <row r="696" customFormat="false" ht="12.8" hidden="false" customHeight="false" outlineLevel="0" collapsed="false">
      <c r="A696" s="0" t="n">
        <f aca="false">A695</f>
        <v>1</v>
      </c>
      <c r="B696" s="1" t="n">
        <v>0.250195319444696</v>
      </c>
      <c r="C696" s="0" t="n">
        <f aca="false">B696*0.15384/0.22</f>
        <v>0.174954763378964</v>
      </c>
    </row>
    <row r="697" customFormat="false" ht="12.8" hidden="false" customHeight="false" outlineLevel="0" collapsed="false">
      <c r="A697" s="0" t="n">
        <f aca="false">A696</f>
        <v>1</v>
      </c>
      <c r="B697" s="1" t="n">
        <v>0.248032983463802</v>
      </c>
      <c r="C697" s="0" t="n">
        <f aca="false">B697*0.15384/0.22</f>
        <v>0.173442700800324</v>
      </c>
    </row>
    <row r="698" customFormat="false" ht="12.8" hidden="false" customHeight="false" outlineLevel="0" collapsed="false">
      <c r="A698" s="0" t="n">
        <f aca="false">A697</f>
        <v>1</v>
      </c>
      <c r="B698" s="1" t="n">
        <v>0.253364127597213</v>
      </c>
      <c r="C698" s="0" t="n">
        <f aca="false">B698*0.15384/0.22</f>
        <v>0.177170624497978</v>
      </c>
    </row>
    <row r="699" customFormat="false" ht="12.8" hidden="false" customHeight="false" outlineLevel="0" collapsed="false">
      <c r="A699" s="0" t="n">
        <f aca="false">A698</f>
        <v>1</v>
      </c>
      <c r="B699" s="1" t="n">
        <v>0.248998630107282</v>
      </c>
      <c r="C699" s="0" t="n">
        <f aca="false">B699*0.15384/0.22</f>
        <v>0.174117951162292</v>
      </c>
    </row>
    <row r="700" customFormat="false" ht="12.8" hidden="false" customHeight="false" outlineLevel="0" collapsed="false">
      <c r="A700" s="0" t="n">
        <f aca="false">A699</f>
        <v>1</v>
      </c>
      <c r="B700" s="1" t="n">
        <v>0.259488610300288</v>
      </c>
      <c r="C700" s="0" t="n">
        <f aca="false">B700*0.15384/0.22</f>
        <v>0.181453308220892</v>
      </c>
    </row>
    <row r="701" customFormat="false" ht="12.8" hidden="false" customHeight="false" outlineLevel="0" collapsed="false">
      <c r="A701" s="0" t="n">
        <f aca="false">A700</f>
        <v>1</v>
      </c>
      <c r="B701" s="1" t="n">
        <v>0.255335530404542</v>
      </c>
      <c r="C701" s="0" t="n">
        <f aca="false">B701*0.15384/0.22</f>
        <v>0.178549172715612</v>
      </c>
    </row>
    <row r="702" customFormat="false" ht="12.8" hidden="false" customHeight="false" outlineLevel="0" collapsed="false">
      <c r="A702" s="0" t="n">
        <f aca="false">A701</f>
        <v>1</v>
      </c>
      <c r="B702" s="1" t="n">
        <v>0.263255514058024</v>
      </c>
      <c r="C702" s="0" t="n">
        <f aca="false">B702*0.15384/0.22</f>
        <v>0.184087401284938</v>
      </c>
    </row>
    <row r="703" customFormat="false" ht="12.8" hidden="false" customHeight="false" outlineLevel="0" collapsed="false">
      <c r="A703" s="0" t="n">
        <f aca="false">A702</f>
        <v>1</v>
      </c>
      <c r="B703" s="1" t="n">
        <v>0.279333792562771</v>
      </c>
      <c r="C703" s="0" t="n">
        <f aca="false">B703*0.15384/0.22</f>
        <v>0.195330502944803</v>
      </c>
    </row>
    <row r="704" customFormat="false" ht="12.8" hidden="false" customHeight="false" outlineLevel="0" collapsed="false">
      <c r="A704" s="0" t="n">
        <f aca="false">A703</f>
        <v>1</v>
      </c>
      <c r="B704" s="1" t="n">
        <v>0.2898639798461</v>
      </c>
      <c r="C704" s="0" t="n">
        <f aca="false">B704*0.15384/0.22</f>
        <v>0.202693975725109</v>
      </c>
    </row>
    <row r="705" customFormat="false" ht="12.8" hidden="false" customHeight="false" outlineLevel="0" collapsed="false">
      <c r="A705" s="0" t="n">
        <f aca="false">A704</f>
        <v>1</v>
      </c>
      <c r="B705" s="1" t="n">
        <v>0.340426191627608</v>
      </c>
      <c r="C705" s="0" t="n">
        <f aca="false">B705*0.15384/0.22</f>
        <v>0.238050751454506</v>
      </c>
    </row>
    <row r="706" customFormat="false" ht="12.8" hidden="false" customHeight="false" outlineLevel="0" collapsed="false">
      <c r="A706" s="0" t="n">
        <f aca="false">A705</f>
        <v>1</v>
      </c>
      <c r="B706" s="1" t="n">
        <v>0.331652035689176</v>
      </c>
      <c r="C706" s="0" t="n">
        <f aca="false">B706*0.15384/0.22</f>
        <v>0.231915223501922</v>
      </c>
    </row>
    <row r="707" customFormat="false" ht="12.8" hidden="false" customHeight="false" outlineLevel="0" collapsed="false">
      <c r="A707" s="0" t="n">
        <f aca="false">A706</f>
        <v>1</v>
      </c>
      <c r="B707" s="1" t="n">
        <v>0.333182658989873</v>
      </c>
      <c r="C707" s="0" t="n">
        <f aca="false">B707*0.15384/0.22</f>
        <v>0.232985546631828</v>
      </c>
    </row>
    <row r="708" customFormat="false" ht="12.8" hidden="false" customHeight="false" outlineLevel="0" collapsed="false">
      <c r="A708" s="0" t="n">
        <f aca="false">A707</f>
        <v>1</v>
      </c>
      <c r="B708" s="1" t="n">
        <v>0.305116426849211</v>
      </c>
      <c r="C708" s="0" t="n">
        <f aca="false">B708*0.15384/0.22</f>
        <v>0.213359595938557</v>
      </c>
    </row>
    <row r="709" customFormat="false" ht="12.8" hidden="false" customHeight="false" outlineLevel="0" collapsed="false">
      <c r="A709" s="0" t="n">
        <f aca="false">A708</f>
        <v>1</v>
      </c>
      <c r="B709" s="1" t="n">
        <v>0.306096872168957</v>
      </c>
      <c r="C709" s="0" t="n">
        <f aca="false">B709*0.15384/0.22</f>
        <v>0.214045194611238</v>
      </c>
    </row>
    <row r="710" customFormat="false" ht="12.8" hidden="false" customHeight="false" outlineLevel="0" collapsed="false">
      <c r="A710" s="0" t="n">
        <f aca="false">A709</f>
        <v>1</v>
      </c>
      <c r="B710" s="1" t="n">
        <v>0.325017662720936</v>
      </c>
      <c r="C710" s="0" t="n">
        <f aca="false">B710*0.15384/0.22</f>
        <v>0.227275987422676</v>
      </c>
    </row>
    <row r="711" customFormat="false" ht="12.8" hidden="false" customHeight="false" outlineLevel="0" collapsed="false">
      <c r="A711" s="0" t="n">
        <f aca="false">A710</f>
        <v>1</v>
      </c>
      <c r="B711" s="1" t="n">
        <v>0.321527579529108</v>
      </c>
      <c r="C711" s="0" t="n">
        <f aca="false">B711*0.15384/0.22</f>
        <v>0.224835467430718</v>
      </c>
    </row>
    <row r="712" customFormat="false" ht="12.8" hidden="false" customHeight="false" outlineLevel="0" collapsed="false">
      <c r="A712" s="0" t="n">
        <f aca="false">A711</f>
        <v>1</v>
      </c>
      <c r="B712" s="1" t="n">
        <v>0.309526854110845</v>
      </c>
      <c r="C712" s="0" t="n">
        <f aca="false">B712*0.15384/0.22</f>
        <v>0.216443687438238</v>
      </c>
    </row>
    <row r="713" customFormat="false" ht="12.8" hidden="false" customHeight="false" outlineLevel="0" collapsed="false">
      <c r="A713" s="0" t="n">
        <f aca="false">A712</f>
        <v>1</v>
      </c>
      <c r="B713" s="1" t="n">
        <v>0.298076644300467</v>
      </c>
      <c r="C713" s="0" t="n">
        <f aca="false">B713*0.15384/0.22</f>
        <v>0.20843686799629</v>
      </c>
    </row>
    <row r="714" customFormat="false" ht="12.8" hidden="false" customHeight="false" outlineLevel="0" collapsed="false">
      <c r="A714" s="0" t="n">
        <f aca="false">A713</f>
        <v>1</v>
      </c>
      <c r="B714" s="1" t="n">
        <v>0.310370577182687</v>
      </c>
      <c r="C714" s="0" t="n">
        <f aca="false">B714*0.15384/0.22</f>
        <v>0.217033679971748</v>
      </c>
    </row>
    <row r="715" customFormat="false" ht="12.8" hidden="false" customHeight="false" outlineLevel="0" collapsed="false">
      <c r="A715" s="0" t="n">
        <f aca="false">A714</f>
        <v>1</v>
      </c>
      <c r="B715" s="1" t="n">
        <v>0.293275189404236</v>
      </c>
      <c r="C715" s="0" t="n">
        <f aca="false">B715*0.15384/0.22</f>
        <v>0.205079341536126</v>
      </c>
    </row>
    <row r="716" customFormat="false" ht="12.8" hidden="false" customHeight="false" outlineLevel="0" collapsed="false">
      <c r="A716" s="0" t="n">
        <f aca="false">A715</f>
        <v>1</v>
      </c>
      <c r="B716" s="1" t="n">
        <v>0.295202770201979</v>
      </c>
      <c r="C716" s="0" t="n">
        <f aca="false">B716*0.15384/0.22</f>
        <v>0.206427246217602</v>
      </c>
    </row>
    <row r="717" customFormat="false" ht="12.8" hidden="false" customHeight="false" outlineLevel="0" collapsed="false">
      <c r="A717" s="0" t="n">
        <f aca="false">A716</f>
        <v>1</v>
      </c>
      <c r="B717" s="1" t="n">
        <v>0.317330856187076</v>
      </c>
      <c r="C717" s="0" t="n">
        <f aca="false">B717*0.15384/0.22</f>
        <v>0.221900813253726</v>
      </c>
    </row>
    <row r="718" customFormat="false" ht="12.8" hidden="false" customHeight="false" outlineLevel="0" collapsed="false">
      <c r="A718" s="0" t="n">
        <f aca="false">A717</f>
        <v>1</v>
      </c>
      <c r="B718" s="1" t="n">
        <v>0.326019388801434</v>
      </c>
      <c r="C718" s="0" t="n">
        <f aca="false">B718*0.15384/0.22</f>
        <v>0.227976467150966</v>
      </c>
    </row>
    <row r="719" customFormat="false" ht="12.8" hidden="false" customHeight="false" outlineLevel="0" collapsed="false">
      <c r="A719" s="0" t="n">
        <f aca="false">A718</f>
        <v>1</v>
      </c>
      <c r="B719" s="1" t="n">
        <v>0.32548157196218</v>
      </c>
      <c r="C719" s="0" t="n">
        <f aca="false">B719*0.15384/0.22</f>
        <v>0.227600386503008</v>
      </c>
    </row>
    <row r="720" customFormat="false" ht="12.8" hidden="false" customHeight="false" outlineLevel="0" collapsed="false">
      <c r="A720" s="0" t="n">
        <f aca="false">A719</f>
        <v>1</v>
      </c>
      <c r="B720" s="1" t="n">
        <v>0.322047985925182</v>
      </c>
      <c r="C720" s="0" t="n">
        <f aca="false">B720*0.15384/0.22</f>
        <v>0.225199373430591</v>
      </c>
    </row>
    <row r="721" customFormat="false" ht="12.8" hidden="false" customHeight="false" outlineLevel="0" collapsed="false">
      <c r="A721" s="0" t="n">
        <f aca="false">A720</f>
        <v>1</v>
      </c>
      <c r="B721" s="1" t="n">
        <v>0.326491135720043</v>
      </c>
      <c r="C721" s="0" t="n">
        <f aca="false">B721*0.15384/0.22</f>
        <v>0.228306346905325</v>
      </c>
    </row>
    <row r="722" customFormat="false" ht="12.8" hidden="false" customHeight="false" outlineLevel="0" collapsed="false">
      <c r="A722" s="0" t="n">
        <f aca="false">A721</f>
        <v>1</v>
      </c>
      <c r="B722" s="1" t="n">
        <v>0.338930341434681</v>
      </c>
      <c r="C722" s="0" t="n">
        <f aca="false">B722*0.15384/0.22</f>
        <v>0.237004744210506</v>
      </c>
    </row>
    <row r="723" customFormat="false" ht="12.8" hidden="false" customHeight="false" outlineLevel="0" collapsed="false">
      <c r="A723" s="0" t="n">
        <f aca="false">A722</f>
        <v>1</v>
      </c>
      <c r="B723" s="1" t="n">
        <v>0.265033851057919</v>
      </c>
      <c r="C723" s="0" t="n">
        <f aca="false">B723*0.15384/0.22</f>
        <v>0.185330943848865</v>
      </c>
    </row>
    <row r="724" customFormat="false" ht="12.8" hidden="false" customHeight="false" outlineLevel="0" collapsed="false">
      <c r="A724" s="0" t="n">
        <f aca="false">A723</f>
        <v>1</v>
      </c>
      <c r="B724" s="1" t="n">
        <v>0.296122689907128</v>
      </c>
      <c r="C724" s="0" t="n">
        <f aca="false">B724*0.15384/0.22</f>
        <v>0.207070520978694</v>
      </c>
    </row>
    <row r="725" customFormat="false" ht="12.8" hidden="false" customHeight="false" outlineLevel="0" collapsed="false">
      <c r="A725" s="0" t="n">
        <f aca="false">A724</f>
        <v>1</v>
      </c>
      <c r="B725" s="1" t="n">
        <v>0.263299766619943</v>
      </c>
      <c r="C725" s="0" t="n">
        <f aca="false">B725*0.15384/0.22</f>
        <v>0.1841183458946</v>
      </c>
    </row>
    <row r="726" customFormat="false" ht="12.8" hidden="false" customHeight="false" outlineLevel="0" collapsed="false">
      <c r="A726" s="0" t="n">
        <f aca="false">A725</f>
        <v>1</v>
      </c>
      <c r="B726" s="1" t="n">
        <v>0.280260150677334</v>
      </c>
      <c r="C726" s="0" t="n">
        <f aca="false">B726*0.15384/0.22</f>
        <v>0.195978279910005</v>
      </c>
    </row>
    <row r="727" customFormat="false" ht="12.8" hidden="false" customHeight="false" outlineLevel="0" collapsed="false">
      <c r="A727" s="0" t="n">
        <f aca="false">A726</f>
        <v>1</v>
      </c>
      <c r="B727" s="1" t="n">
        <v>0.300136816168566</v>
      </c>
      <c r="C727" s="0" t="n">
        <f aca="false">B727*0.15384/0.22</f>
        <v>0.209877489997146</v>
      </c>
    </row>
    <row r="728" customFormat="false" ht="12.8" hidden="false" customHeight="false" outlineLevel="0" collapsed="false">
      <c r="A728" s="0" t="n">
        <f aca="false">A727</f>
        <v>1</v>
      </c>
      <c r="B728" s="1" t="n">
        <v>0.311479643245619</v>
      </c>
      <c r="C728" s="0" t="n">
        <f aca="false">B728*0.15384/0.22</f>
        <v>0.2178092196223</v>
      </c>
    </row>
    <row r="729" customFormat="false" ht="12.8" hidden="false" customHeight="false" outlineLevel="0" collapsed="false">
      <c r="A729" s="0" t="n">
        <f aca="false">A728</f>
        <v>1</v>
      </c>
      <c r="B729" s="1" t="n">
        <v>0.310361629166698</v>
      </c>
      <c r="C729" s="0" t="n">
        <f aca="false">B729*0.15384/0.22</f>
        <v>0.217027422868204</v>
      </c>
    </row>
    <row r="730" customFormat="false" ht="12.8" hidden="false" customHeight="false" outlineLevel="0" collapsed="false">
      <c r="A730" s="0" t="n">
        <f aca="false">A729</f>
        <v>1</v>
      </c>
      <c r="B730" s="1" t="n">
        <v>0.297085432759652</v>
      </c>
      <c r="C730" s="0" t="n">
        <f aca="false">B730*0.15384/0.22</f>
        <v>0.20774374079884</v>
      </c>
    </row>
    <row r="731" customFormat="false" ht="12.8" hidden="false" customHeight="false" outlineLevel="0" collapsed="false">
      <c r="A731" s="0" t="n">
        <f aca="false">A730</f>
        <v>1</v>
      </c>
      <c r="B731" s="1" t="n">
        <v>0.320648518121879</v>
      </c>
      <c r="C731" s="0" t="n">
        <f aca="false">B731*0.15384/0.22</f>
        <v>0.224220763763045</v>
      </c>
    </row>
    <row r="732" customFormat="false" ht="12.8" hidden="false" customHeight="false" outlineLevel="0" collapsed="false">
      <c r="A732" s="0" t="n">
        <f aca="false">A731</f>
        <v>1</v>
      </c>
      <c r="B732" s="1" t="n">
        <v>0.307968792511049</v>
      </c>
      <c r="C732" s="0" t="n">
        <f aca="false">B732*0.15384/0.22</f>
        <v>0.21535417745409</v>
      </c>
    </row>
    <row r="733" customFormat="false" ht="12.8" hidden="false" customHeight="false" outlineLevel="0" collapsed="false">
      <c r="A733" s="0" t="n">
        <f aca="false">A732</f>
        <v>1</v>
      </c>
      <c r="B733" s="1" t="n">
        <v>0.315662993855371</v>
      </c>
      <c r="C733" s="0" t="n">
        <f aca="false">B733*0.15384/0.22</f>
        <v>0.220734522612319</v>
      </c>
    </row>
    <row r="734" customFormat="false" ht="12.8" hidden="false" customHeight="false" outlineLevel="0" collapsed="false">
      <c r="A734" s="0" t="n">
        <f aca="false">A733</f>
        <v>1</v>
      </c>
      <c r="B734" s="1" t="n">
        <v>0.348784644679868</v>
      </c>
      <c r="C734" s="0" t="n">
        <f aca="false">B734*0.15384/0.22</f>
        <v>0.24389558971614</v>
      </c>
    </row>
    <row r="735" customFormat="false" ht="12.8" hidden="false" customHeight="false" outlineLevel="0" collapsed="false">
      <c r="A735" s="0" t="n">
        <f aca="false">A734</f>
        <v>1</v>
      </c>
      <c r="B735" s="1" t="n">
        <v>0.354698456547947</v>
      </c>
      <c r="C735" s="0" t="n">
        <f aca="false">B735*0.15384/0.22</f>
        <v>0.24803095706971</v>
      </c>
    </row>
    <row r="736" customFormat="false" ht="12.8" hidden="false" customHeight="false" outlineLevel="0" collapsed="false">
      <c r="A736" s="0" t="n">
        <f aca="false">A735</f>
        <v>1</v>
      </c>
      <c r="B736" s="1" t="n">
        <v>0.334790460642781</v>
      </c>
      <c r="C736" s="0" t="n">
        <f aca="false">B736*0.15384/0.22</f>
        <v>0.23410983847857</v>
      </c>
    </row>
    <row r="737" customFormat="false" ht="12.8" hidden="false" customHeight="false" outlineLevel="0" collapsed="false">
      <c r="A737" s="0" t="n">
        <f aca="false">A736</f>
        <v>1</v>
      </c>
      <c r="B737" s="1" t="n">
        <v>0.353789749770746</v>
      </c>
      <c r="C737" s="0" t="n">
        <f aca="false">B737*0.15384/0.22</f>
        <v>0.247395523203325</v>
      </c>
    </row>
    <row r="738" customFormat="false" ht="12.8" hidden="false" customHeight="false" outlineLevel="0" collapsed="false">
      <c r="A738" s="0" t="n">
        <f aca="false">A737</f>
        <v>1</v>
      </c>
      <c r="B738" s="1" t="n">
        <v>0.359234552416712</v>
      </c>
      <c r="C738" s="0" t="n">
        <f aca="false">B738*0.15384/0.22</f>
        <v>0.251202925199032</v>
      </c>
    </row>
    <row r="739" customFormat="false" ht="12.8" hidden="false" customHeight="false" outlineLevel="0" collapsed="false">
      <c r="A739" s="0" t="n">
        <f aca="false">A738</f>
        <v>1</v>
      </c>
      <c r="B739" s="1" t="n">
        <v>0.360355185713701</v>
      </c>
      <c r="C739" s="0" t="n">
        <f aca="false">B739*0.15384/0.22</f>
        <v>0.25198655350089</v>
      </c>
    </row>
    <row r="740" customFormat="false" ht="12.8" hidden="false" customHeight="false" outlineLevel="0" collapsed="false">
      <c r="A740" s="0" t="n">
        <f aca="false">A739</f>
        <v>1</v>
      </c>
      <c r="B740" s="1" t="n">
        <v>0.39076255161656</v>
      </c>
      <c r="C740" s="0" t="n">
        <f aca="false">B740*0.15384/0.22</f>
        <v>0.273249595184962</v>
      </c>
    </row>
    <row r="741" customFormat="false" ht="12.8" hidden="false" customHeight="false" outlineLevel="0" collapsed="false">
      <c r="A741" s="0" t="n">
        <f aca="false">A740</f>
        <v>1</v>
      </c>
      <c r="B741" s="1" t="n">
        <v>0.403868675910349</v>
      </c>
      <c r="C741" s="0" t="n">
        <f aca="false">B741*0.15384/0.22</f>
        <v>0.282414350463855</v>
      </c>
    </row>
    <row r="742" customFormat="false" ht="12.8" hidden="false" customHeight="false" outlineLevel="0" collapsed="false">
      <c r="A742" s="0" t="n">
        <f aca="false">A741</f>
        <v>1</v>
      </c>
      <c r="B742" s="1" t="n">
        <v>0.406235608007668</v>
      </c>
      <c r="C742" s="0" t="n">
        <f aca="false">B742*0.15384/0.22</f>
        <v>0.284069481526817</v>
      </c>
    </row>
    <row r="743" customFormat="false" ht="12.8" hidden="false" customHeight="false" outlineLevel="0" collapsed="false">
      <c r="A743" s="0" t="n">
        <f aca="false">A742</f>
        <v>1</v>
      </c>
      <c r="B743" s="1" t="n">
        <v>0.439065808518059</v>
      </c>
      <c r="C743" s="0" t="n">
        <f aca="false">B743*0.15384/0.22</f>
        <v>0.307026745374628</v>
      </c>
    </row>
    <row r="744" customFormat="false" ht="12.8" hidden="false" customHeight="false" outlineLevel="0" collapsed="false">
      <c r="A744" s="0" t="n">
        <f aca="false">A743</f>
        <v>1</v>
      </c>
      <c r="B744" s="1" t="n">
        <v>0.375044281261346</v>
      </c>
      <c r="C744" s="0" t="n">
        <f aca="false">B744*0.15384/0.22</f>
        <v>0.262258237405661</v>
      </c>
    </row>
    <row r="745" customFormat="false" ht="12.8" hidden="false" customHeight="false" outlineLevel="0" collapsed="false">
      <c r="A745" s="0" t="n">
        <f aca="false">A744</f>
        <v>1</v>
      </c>
      <c r="B745" s="1" t="n">
        <v>0.356427894025588</v>
      </c>
      <c r="C745" s="0" t="n">
        <f aca="false">B745*0.15384/0.22</f>
        <v>0.249240305531348</v>
      </c>
    </row>
    <row r="746" customFormat="false" ht="12.8" hidden="false" customHeight="false" outlineLevel="0" collapsed="false">
      <c r="A746" s="0" t="n">
        <f aca="false">A745</f>
        <v>1</v>
      </c>
      <c r="B746" s="1" t="n">
        <v>0.346834727658279</v>
      </c>
      <c r="C746" s="0" t="n">
        <f aca="false">B746*0.15384/0.22</f>
        <v>0.242532065922498</v>
      </c>
    </row>
    <row r="747" customFormat="false" ht="12.8" hidden="false" customHeight="false" outlineLevel="0" collapsed="false">
      <c r="A747" s="0" t="n">
        <f aca="false">A746</f>
        <v>1</v>
      </c>
      <c r="B747" s="1" t="n">
        <v>0.352307480888529</v>
      </c>
      <c r="C747" s="0" t="n">
        <f aca="false">B747*0.15384/0.22</f>
        <v>0.246359012999506</v>
      </c>
    </row>
    <row r="748" customFormat="false" ht="12.8" hidden="false" customHeight="false" outlineLevel="0" collapsed="false">
      <c r="A748" s="0" t="n">
        <f aca="false">A747</f>
        <v>1</v>
      </c>
      <c r="B748" s="1" t="n">
        <v>0.342579135213657</v>
      </c>
      <c r="C748" s="0" t="n">
        <f aca="false">B748*0.15384/0.22</f>
        <v>0.239556246187586</v>
      </c>
    </row>
    <row r="749" customFormat="false" ht="12.8" hidden="false" customHeight="false" outlineLevel="0" collapsed="false">
      <c r="A749" s="0" t="n">
        <f aca="false">A748</f>
        <v>1</v>
      </c>
      <c r="B749" s="1" t="n">
        <v>0.353023515147229</v>
      </c>
      <c r="C749" s="0" t="n">
        <f aca="false">B749*0.15384/0.22</f>
        <v>0.246859716228408</v>
      </c>
    </row>
    <row r="750" customFormat="false" ht="12.8" hidden="false" customHeight="false" outlineLevel="0" collapsed="false">
      <c r="A750" s="0" t="n">
        <f aca="false">A749</f>
        <v>1</v>
      </c>
      <c r="B750" s="1" t="n">
        <v>0.389496549314341</v>
      </c>
      <c r="C750" s="0" t="n">
        <f aca="false">B750*0.15384/0.22</f>
        <v>0.272364314302356</v>
      </c>
    </row>
    <row r="751" customFormat="false" ht="12.8" hidden="false" customHeight="false" outlineLevel="0" collapsed="false">
      <c r="A751" s="0" t="n">
        <f aca="false">A750</f>
        <v>1</v>
      </c>
      <c r="B751" s="1" t="n">
        <v>0.371398332275716</v>
      </c>
      <c r="C751" s="0" t="n">
        <f aca="false">B751*0.15384/0.22</f>
        <v>0.259708724714983</v>
      </c>
    </row>
    <row r="752" customFormat="false" ht="12.8" hidden="false" customHeight="false" outlineLevel="0" collapsed="false">
      <c r="A752" s="0" t="n">
        <f aca="false">A751</f>
        <v>1</v>
      </c>
      <c r="B752" s="1" t="n">
        <v>0.370311561592432</v>
      </c>
      <c r="C752" s="0" t="n">
        <f aca="false">B752*0.15384/0.22</f>
        <v>0.258948775615362</v>
      </c>
    </row>
    <row r="753" customFormat="false" ht="12.8" hidden="false" customHeight="false" outlineLevel="0" collapsed="false">
      <c r="A753" s="0" t="n">
        <f aca="false">A752</f>
        <v>1</v>
      </c>
      <c r="B753" s="1" t="n">
        <v>0.387175814695742</v>
      </c>
      <c r="C753" s="0" t="n">
        <f aca="false">B753*0.15384/0.22</f>
        <v>0.270741487876332</v>
      </c>
    </row>
    <row r="754" customFormat="false" ht="12.8" hidden="false" customHeight="false" outlineLevel="0" collapsed="false">
      <c r="A754" s="0" t="n">
        <f aca="false">A753</f>
        <v>1</v>
      </c>
      <c r="B754" s="1" t="n">
        <v>0.395972228499664</v>
      </c>
      <c r="C754" s="0" t="n">
        <f aca="false">B754*0.15384/0.22</f>
        <v>0.27689258014722</v>
      </c>
    </row>
    <row r="755" customFormat="false" ht="12.8" hidden="false" customHeight="false" outlineLevel="0" collapsed="false">
      <c r="A755" s="0" t="n">
        <f aca="false">A754</f>
        <v>1</v>
      </c>
      <c r="B755" s="1" t="n">
        <v>0.417220318672532</v>
      </c>
      <c r="C755" s="0" t="n">
        <f aca="false">B755*0.15384/0.22</f>
        <v>0.291750790111738</v>
      </c>
    </row>
    <row r="756" customFormat="false" ht="12.8" hidden="false" customHeight="false" outlineLevel="0" collapsed="false">
      <c r="A756" s="0" t="n">
        <f aca="false">A755</f>
        <v>1</v>
      </c>
      <c r="B756" s="1" t="n">
        <v>0.396847368700711</v>
      </c>
      <c r="C756" s="0" t="n">
        <f aca="false">B756*0.15384/0.22</f>
        <v>0.277504541822352</v>
      </c>
    </row>
    <row r="757" customFormat="false" ht="12.8" hidden="false" customHeight="false" outlineLevel="0" collapsed="false">
      <c r="A757" s="0" t="n">
        <f aca="false">A756</f>
        <v>1</v>
      </c>
      <c r="B757" s="1" t="n">
        <v>0.39232717759538</v>
      </c>
      <c r="C757" s="0" t="n">
        <f aca="false">B757*0.15384/0.22</f>
        <v>0.274343695460333</v>
      </c>
    </row>
    <row r="758" customFormat="false" ht="12.8" hidden="false" customHeight="false" outlineLevel="0" collapsed="false">
      <c r="A758" s="0" t="n">
        <f aca="false">A757</f>
        <v>1</v>
      </c>
      <c r="B758" s="1" t="n">
        <v>0.338467851453673</v>
      </c>
      <c r="C758" s="0" t="n">
        <f aca="false">B758*0.15384/0.22</f>
        <v>0.23668133758015</v>
      </c>
    </row>
    <row r="759" customFormat="false" ht="12.8" hidden="false" customHeight="false" outlineLevel="0" collapsed="false">
      <c r="A759" s="0" t="n">
        <f aca="false">A758</f>
        <v>1</v>
      </c>
      <c r="B759" s="1" t="n">
        <v>0.391422555596945</v>
      </c>
      <c r="C759" s="0" t="n">
        <f aca="false">B759*0.15384/0.22</f>
        <v>0.273711117968336</v>
      </c>
    </row>
    <row r="760" customFormat="false" ht="12.8" hidden="false" customHeight="false" outlineLevel="0" collapsed="false">
      <c r="A760" s="0" t="n">
        <f aca="false">A759</f>
        <v>1</v>
      </c>
      <c r="B760" s="1" t="n">
        <v>0.390204316404457</v>
      </c>
      <c r="C760" s="0" t="n">
        <f aca="false">B760*0.15384/0.22</f>
        <v>0.272859236525735</v>
      </c>
    </row>
    <row r="761" customFormat="false" ht="12.8" hidden="false" customHeight="false" outlineLevel="0" collapsed="false">
      <c r="A761" s="0" t="n">
        <f aca="false">A760</f>
        <v>1</v>
      </c>
      <c r="B761" s="1" t="n">
        <v>0.370929514515802</v>
      </c>
      <c r="C761" s="0" t="n">
        <f aca="false">B761*0.15384/0.22</f>
        <v>0.259380893241414</v>
      </c>
    </row>
    <row r="762" customFormat="false" ht="12.8" hidden="false" customHeight="false" outlineLevel="0" collapsed="false">
      <c r="A762" s="0" t="n">
        <f aca="false">A761</f>
        <v>1</v>
      </c>
      <c r="B762" s="1" t="n">
        <v>0.396132394052471</v>
      </c>
      <c r="C762" s="0" t="n">
        <f aca="false">B762*0.15384/0.22</f>
        <v>0.277004579550146</v>
      </c>
    </row>
    <row r="763" customFormat="false" ht="12.8" hidden="false" customHeight="false" outlineLevel="0" collapsed="false">
      <c r="A763" s="0" t="n">
        <f aca="false">A762</f>
        <v>1</v>
      </c>
      <c r="B763" s="1" t="n">
        <v>0.30974957383175</v>
      </c>
      <c r="C763" s="0" t="n">
        <f aca="false">B763*0.15384/0.22</f>
        <v>0.216599429264893</v>
      </c>
    </row>
    <row r="764" customFormat="false" ht="12.8" hidden="false" customHeight="false" outlineLevel="0" collapsed="false">
      <c r="A764" s="0" t="n">
        <f aca="false">A763</f>
        <v>1</v>
      </c>
      <c r="B764" s="1" t="n">
        <v>0.313071375021378</v>
      </c>
      <c r="C764" s="0" t="n">
        <f aca="false">B764*0.15384/0.22</f>
        <v>0.218922274242222</v>
      </c>
    </row>
    <row r="765" customFormat="false" ht="12.8" hidden="false" customHeight="false" outlineLevel="0" collapsed="false">
      <c r="A765" s="0" t="n">
        <f aca="false">A764</f>
        <v>1</v>
      </c>
      <c r="B765" s="1" t="n">
        <v>0.285247610899421</v>
      </c>
      <c r="C765" s="0" t="n">
        <f aca="false">B765*0.15384/0.22</f>
        <v>0.199465874821668</v>
      </c>
    </row>
    <row r="766" customFormat="false" ht="12.8" hidden="false" customHeight="false" outlineLevel="0" collapsed="false">
      <c r="A766" s="0" t="n">
        <f aca="false">A765</f>
        <v>1</v>
      </c>
      <c r="B766" s="1" t="n">
        <v>0.275274630284289</v>
      </c>
      <c r="C766" s="0" t="n">
        <f aca="false">B766*0.15384/0.22</f>
        <v>0.192492041467886</v>
      </c>
    </row>
    <row r="767" customFormat="false" ht="12.8" hidden="false" customHeight="false" outlineLevel="0" collapsed="false">
      <c r="A767" s="0" t="n">
        <f aca="false">A766</f>
        <v>1</v>
      </c>
      <c r="B767" s="1" t="n">
        <v>0.313054451361233</v>
      </c>
      <c r="C767" s="0" t="n">
        <f aca="false">B767*0.15384/0.22</f>
        <v>0.218910439988237</v>
      </c>
    </row>
    <row r="768" customFormat="false" ht="12.8" hidden="false" customHeight="false" outlineLevel="0" collapsed="false">
      <c r="A768" s="0" t="n">
        <f aca="false">A767</f>
        <v>1</v>
      </c>
      <c r="B768" s="1" t="n">
        <v>0.298936944281285</v>
      </c>
      <c r="C768" s="0" t="n">
        <f aca="false">B768*0.15384/0.22</f>
        <v>0.209038452310149</v>
      </c>
    </row>
    <row r="769" customFormat="false" ht="12.8" hidden="false" customHeight="false" outlineLevel="0" collapsed="false">
      <c r="A769" s="0" t="n">
        <f aca="false">A768</f>
        <v>1</v>
      </c>
      <c r="B769" s="1" t="n">
        <v>0.318662980607954</v>
      </c>
      <c r="C769" s="0" t="n">
        <f aca="false">B769*0.15384/0.22</f>
        <v>0.22283233153058</v>
      </c>
    </row>
    <row r="770" customFormat="false" ht="12.8" hidden="false" customHeight="false" outlineLevel="0" collapsed="false">
      <c r="A770" s="0" t="n">
        <f aca="false">A769</f>
        <v>1</v>
      </c>
      <c r="B770" s="1" t="n">
        <v>0.33336609351146</v>
      </c>
      <c r="C770" s="0" t="n">
        <f aca="false">B770*0.15384/0.22</f>
        <v>0.233113817390014</v>
      </c>
    </row>
    <row r="771" customFormat="false" ht="12.8" hidden="false" customHeight="false" outlineLevel="0" collapsed="false">
      <c r="A771" s="0" t="n">
        <f aca="false">A770</f>
        <v>1</v>
      </c>
      <c r="B771" s="1" t="n">
        <v>0.313630710321077</v>
      </c>
      <c r="C771" s="0" t="n">
        <f aca="false">B771*0.15384/0.22</f>
        <v>0.219313402162702</v>
      </c>
    </row>
    <row r="772" customFormat="false" ht="12.8" hidden="false" customHeight="false" outlineLevel="0" collapsed="false">
      <c r="A772" s="0" t="n">
        <f aca="false">A771</f>
        <v>1</v>
      </c>
      <c r="B772" s="1" t="n">
        <v>0.285893897344752</v>
      </c>
      <c r="C772" s="0" t="n">
        <f aca="false">B772*0.15384/0.22</f>
        <v>0.199917805306894</v>
      </c>
    </row>
    <row r="773" customFormat="false" ht="12.8" hidden="false" customHeight="false" outlineLevel="0" collapsed="false">
      <c r="A773" s="0" t="n">
        <f aca="false">A772</f>
        <v>1</v>
      </c>
      <c r="B773" s="1" t="n">
        <v>0.28218719480898</v>
      </c>
      <c r="C773" s="0" t="n">
        <f aca="false">B773*0.15384/0.22</f>
        <v>0.197325809315516</v>
      </c>
    </row>
    <row r="774" customFormat="false" ht="12.8" hidden="false" customHeight="false" outlineLevel="0" collapsed="false">
      <c r="A774" s="0" t="n">
        <f aca="false">A773</f>
        <v>1</v>
      </c>
      <c r="B774" s="1" t="n">
        <v>0.341528741518937</v>
      </c>
      <c r="C774" s="0" t="n">
        <f aca="false">B774*0.15384/0.22</f>
        <v>0.238821734523969</v>
      </c>
    </row>
    <row r="775" customFormat="false" ht="12.8" hidden="false" customHeight="false" outlineLevel="0" collapsed="false">
      <c r="A775" s="0" t="n">
        <f aca="false">A774</f>
        <v>1</v>
      </c>
      <c r="B775" s="1" t="n">
        <v>0.31978621633148</v>
      </c>
      <c r="C775" s="0" t="n">
        <f aca="false">B775*0.15384/0.22</f>
        <v>0.22361777963834</v>
      </c>
    </row>
    <row r="776" customFormat="false" ht="12.8" hidden="false" customHeight="false" outlineLevel="0" collapsed="false">
      <c r="A776" s="0" t="n">
        <f aca="false">A775</f>
        <v>1</v>
      </c>
      <c r="B776" s="1" t="n">
        <v>0.28028137582048</v>
      </c>
      <c r="C776" s="0" t="n">
        <f aca="false">B776*0.15384/0.22</f>
        <v>0.195993122073739</v>
      </c>
    </row>
    <row r="777" customFormat="false" ht="12.8" hidden="false" customHeight="false" outlineLevel="0" collapsed="false">
      <c r="A777" s="0" t="n">
        <f aca="false">A776</f>
        <v>1</v>
      </c>
      <c r="B777" s="1" t="n">
        <v>0.270358249836664</v>
      </c>
      <c r="C777" s="0" t="n">
        <f aca="false">B777*0.15384/0.22</f>
        <v>0.189054150703965</v>
      </c>
    </row>
    <row r="778" customFormat="false" ht="12.8" hidden="false" customHeight="false" outlineLevel="0" collapsed="false">
      <c r="A778" s="0" t="n">
        <f aca="false">A777</f>
        <v>1</v>
      </c>
      <c r="B778" s="1" t="n">
        <v>0.290008679189798</v>
      </c>
      <c r="C778" s="0" t="n">
        <f aca="false">B778*0.15384/0.22</f>
        <v>0.202795160029811</v>
      </c>
    </row>
    <row r="779" customFormat="false" ht="12.8" hidden="false" customHeight="false" outlineLevel="0" collapsed="false">
      <c r="A779" s="0" t="n">
        <f aca="false">A778</f>
        <v>1</v>
      </c>
      <c r="B779" s="1" t="n">
        <v>0.276096077104438</v>
      </c>
      <c r="C779" s="0" t="n">
        <f aca="false">B779*0.15384/0.22</f>
        <v>0.193066456826122</v>
      </c>
    </row>
    <row r="780" customFormat="false" ht="12.8" hidden="false" customHeight="false" outlineLevel="0" collapsed="false">
      <c r="A780" s="0" t="n">
        <f aca="false">A779</f>
        <v>1</v>
      </c>
      <c r="B780" s="1" t="n">
        <v>0.287391263447839</v>
      </c>
      <c r="C780" s="0" t="n">
        <f aca="false">B780*0.15384/0.22</f>
        <v>0.200964872585525</v>
      </c>
    </row>
    <row r="781" customFormat="false" ht="12.8" hidden="false" customHeight="false" outlineLevel="0" collapsed="false">
      <c r="A781" s="0" t="n">
        <f aca="false">A780</f>
        <v>1</v>
      </c>
      <c r="B781" s="1" t="n">
        <v>0.267593052043529</v>
      </c>
      <c r="C781" s="0" t="n">
        <f aca="false">B781*0.15384/0.22</f>
        <v>0.187120523301711</v>
      </c>
    </row>
    <row r="782" customFormat="false" ht="12.8" hidden="false" customHeight="false" outlineLevel="0" collapsed="false">
      <c r="A782" s="0" t="n">
        <f aca="false">A781</f>
        <v>1</v>
      </c>
      <c r="B782" s="1" t="n">
        <v>0.28210076997474</v>
      </c>
      <c r="C782" s="0" t="n">
        <f aca="false">B782*0.15384/0.22</f>
        <v>0.197265374785973</v>
      </c>
    </row>
    <row r="783" customFormat="false" ht="12.8" hidden="false" customHeight="false" outlineLevel="0" collapsed="false">
      <c r="A783" s="0" t="n">
        <f aca="false">A782</f>
        <v>1</v>
      </c>
      <c r="B783" s="1" t="n">
        <v>0.291436849866994</v>
      </c>
      <c r="C783" s="0" t="n">
        <f aca="false">B783*0.15384/0.22</f>
        <v>0.203793840834265</v>
      </c>
    </row>
    <row r="784" customFormat="false" ht="12.8" hidden="false" customHeight="false" outlineLevel="0" collapsed="false">
      <c r="A784" s="0" t="n">
        <f aca="false">A783</f>
        <v>1</v>
      </c>
      <c r="B784" s="1" t="n">
        <v>0.332735984651023</v>
      </c>
      <c r="C784" s="0" t="n">
        <f aca="false">B784*0.15384/0.22</f>
        <v>0.232673199448697</v>
      </c>
    </row>
    <row r="785" customFormat="false" ht="12.8" hidden="false" customHeight="false" outlineLevel="0" collapsed="false">
      <c r="A785" s="0" t="n">
        <f aca="false">A784</f>
        <v>1</v>
      </c>
      <c r="B785" s="1" t="n">
        <v>0.27176841418996</v>
      </c>
      <c r="C785" s="0" t="n">
        <f aca="false">B785*0.15384/0.22</f>
        <v>0.190040240177197</v>
      </c>
    </row>
    <row r="786" customFormat="false" ht="12.8" hidden="false" customHeight="false" outlineLevel="0" collapsed="false">
      <c r="A786" s="0" t="n">
        <f aca="false">A785</f>
        <v>1</v>
      </c>
      <c r="B786" s="1" t="n">
        <v>0.290142043921841</v>
      </c>
      <c r="C786" s="0" t="n">
        <f aca="false">B786*0.15384/0.22</f>
        <v>0.202888418349709</v>
      </c>
    </row>
    <row r="787" customFormat="false" ht="12.8" hidden="false" customHeight="false" outlineLevel="0" collapsed="false">
      <c r="A787" s="0" t="n">
        <f aca="false">A786</f>
        <v>1</v>
      </c>
      <c r="B787" s="1" t="n">
        <v>0.283769081119107</v>
      </c>
      <c r="C787" s="0" t="n">
        <f aca="false">B787*0.15384/0.22</f>
        <v>0.198431979269834</v>
      </c>
    </row>
    <row r="788" customFormat="false" ht="12.8" hidden="false" customHeight="false" outlineLevel="0" collapsed="false">
      <c r="A788" s="0" t="n">
        <f aca="false">A787</f>
        <v>1</v>
      </c>
      <c r="B788" s="1" t="n">
        <v>0.292150964766917</v>
      </c>
      <c r="C788" s="0" t="n">
        <f aca="false">B788*0.15384/0.22</f>
        <v>0.204293201907921</v>
      </c>
    </row>
    <row r="789" customFormat="false" ht="12.8" hidden="false" customHeight="false" outlineLevel="0" collapsed="false">
      <c r="A789" s="0" t="n">
        <f aca="false">A788</f>
        <v>1</v>
      </c>
      <c r="B789" s="1" t="n">
        <v>0.289930970977957</v>
      </c>
      <c r="C789" s="0" t="n">
        <f aca="false">B789*0.15384/0.22</f>
        <v>0.202740820796586</v>
      </c>
    </row>
    <row r="790" customFormat="false" ht="12.8" hidden="false" customHeight="false" outlineLevel="0" collapsed="false">
      <c r="A790" s="0" t="n">
        <f aca="false">A789</f>
        <v>1</v>
      </c>
      <c r="B790" s="1" t="n">
        <v>0.324677983331238</v>
      </c>
      <c r="C790" s="0" t="n">
        <f aca="false">B790*0.15384/0.22</f>
        <v>0.227038458889444</v>
      </c>
    </row>
    <row r="791" customFormat="false" ht="12.8" hidden="false" customHeight="false" outlineLevel="0" collapsed="false">
      <c r="A791" s="0" t="n">
        <f aca="false">A790</f>
        <v>1</v>
      </c>
      <c r="B791" s="1" t="n">
        <v>0.312866217614039</v>
      </c>
      <c r="C791" s="0" t="n">
        <f aca="false">B791*0.15384/0.22</f>
        <v>0.218778813262472</v>
      </c>
    </row>
    <row r="792" customFormat="false" ht="12.8" hidden="false" customHeight="false" outlineLevel="0" collapsed="false">
      <c r="A792" s="0" t="n">
        <f aca="false">A791</f>
        <v>1</v>
      </c>
      <c r="B792" s="1" t="n">
        <v>0.29132207410808</v>
      </c>
      <c r="C792" s="0" t="n">
        <f aca="false">B792*0.15384/0.22</f>
        <v>0.203713581276305</v>
      </c>
    </row>
    <row r="793" customFormat="false" ht="12.8" hidden="false" customHeight="false" outlineLevel="0" collapsed="false">
      <c r="A793" s="0" t="n">
        <f aca="false">A792</f>
        <v>1</v>
      </c>
      <c r="B793" s="1" t="n">
        <v>0.297522869518409</v>
      </c>
      <c r="C793" s="0" t="n">
        <f aca="false">B793*0.15384/0.22</f>
        <v>0.208049628394146</v>
      </c>
    </row>
    <row r="794" customFormat="false" ht="12.8" hidden="false" customHeight="false" outlineLevel="0" collapsed="false">
      <c r="A794" s="0" t="n">
        <f aca="false">A793</f>
        <v>1</v>
      </c>
      <c r="B794" s="1" t="n">
        <v>0.306790950925438</v>
      </c>
      <c r="C794" s="0" t="n">
        <f aca="false">B794*0.15384/0.22</f>
        <v>0.214530544956224</v>
      </c>
    </row>
    <row r="795" customFormat="false" ht="12.8" hidden="false" customHeight="false" outlineLevel="0" collapsed="false">
      <c r="A795" s="0" t="n">
        <f aca="false">A794</f>
        <v>1</v>
      </c>
      <c r="B795" s="1" t="n">
        <v>0.264760489034215</v>
      </c>
      <c r="C795" s="0" t="n">
        <f aca="false">B795*0.15384/0.22</f>
        <v>0.185139789241017</v>
      </c>
    </row>
    <row r="796" customFormat="false" ht="12.8" hidden="false" customHeight="false" outlineLevel="0" collapsed="false">
      <c r="A796" s="0" t="n">
        <f aca="false">A795</f>
        <v>1</v>
      </c>
      <c r="B796" s="1" t="n">
        <v>0.280119668966139</v>
      </c>
      <c r="C796" s="0" t="n">
        <f aca="false">B796*0.15384/0.22</f>
        <v>0.195880044880686</v>
      </c>
    </row>
    <row r="797" customFormat="false" ht="12.8" hidden="false" customHeight="false" outlineLevel="0" collapsed="false">
      <c r="A797" s="0" t="n">
        <f aca="false">A796</f>
        <v>1</v>
      </c>
      <c r="B797" s="1" t="n">
        <v>0.303902506641756</v>
      </c>
      <c r="C797" s="0" t="n">
        <f aca="false">B797*0.15384/0.22</f>
        <v>0.212510734644399</v>
      </c>
    </row>
    <row r="798" customFormat="false" ht="12.8" hidden="false" customHeight="false" outlineLevel="0" collapsed="false">
      <c r="A798" s="0" t="n">
        <f aca="false">A797</f>
        <v>1</v>
      </c>
      <c r="B798" s="1" t="n">
        <v>0.302848727203846</v>
      </c>
      <c r="C798" s="0" t="n">
        <f aca="false">B798*0.15384/0.22</f>
        <v>0.211773855422908</v>
      </c>
    </row>
    <row r="799" customFormat="false" ht="12.8" hidden="false" customHeight="false" outlineLevel="0" collapsed="false">
      <c r="A799" s="0" t="n">
        <f aca="false">A798</f>
        <v>1</v>
      </c>
      <c r="B799" s="1" t="n">
        <v>0.301788181942774</v>
      </c>
      <c r="C799" s="0" t="n">
        <f aca="false">B799*0.15384/0.22</f>
        <v>0.211032245045802</v>
      </c>
    </row>
    <row r="800" customFormat="false" ht="12.8" hidden="false" customHeight="false" outlineLevel="0" collapsed="false">
      <c r="A800" s="0" t="n">
        <f aca="false">A799</f>
        <v>1</v>
      </c>
      <c r="B800" s="1" t="n">
        <v>0.304437474040997</v>
      </c>
      <c r="C800" s="0" t="n">
        <f aca="false">B800*0.15384/0.22</f>
        <v>0.212884822756668</v>
      </c>
    </row>
    <row r="801" customFormat="false" ht="12.8" hidden="false" customHeight="false" outlineLevel="0" collapsed="false">
      <c r="A801" s="0" t="n">
        <f aca="false">A800</f>
        <v>1</v>
      </c>
      <c r="B801" s="1" t="n">
        <v>0.312014723526631</v>
      </c>
      <c r="C801" s="0" t="n">
        <f aca="false">B801*0.15384/0.22</f>
        <v>0.218183386669713</v>
      </c>
    </row>
    <row r="802" customFormat="false" ht="12.8" hidden="false" customHeight="false" outlineLevel="0" collapsed="false">
      <c r="A802" s="0" t="n">
        <f aca="false">A801</f>
        <v>1</v>
      </c>
      <c r="B802" s="1" t="n">
        <v>0.304336560874639</v>
      </c>
      <c r="C802" s="0" t="n">
        <f aca="false">B802*0.15384/0.22</f>
        <v>0.212814256931611</v>
      </c>
    </row>
    <row r="803" customFormat="false" ht="12.8" hidden="false" customHeight="false" outlineLevel="0" collapsed="false">
      <c r="A803" s="0" t="n">
        <f aca="false">A802</f>
        <v>1</v>
      </c>
      <c r="B803" s="1" t="n">
        <v>0.318855953776406</v>
      </c>
      <c r="C803" s="0" t="n">
        <f aca="false">B803*0.15384/0.22</f>
        <v>0.222967272404374</v>
      </c>
    </row>
    <row r="804" customFormat="false" ht="12.8" hidden="false" customHeight="false" outlineLevel="0" collapsed="false">
      <c r="A804" s="0" t="n">
        <f aca="false">A803</f>
        <v>1</v>
      </c>
      <c r="B804" s="1" t="n">
        <v>0.33196621548987</v>
      </c>
      <c r="C804" s="0" t="n">
        <f aca="false">B804*0.15384/0.22</f>
        <v>0.232134920868007</v>
      </c>
    </row>
    <row r="805" customFormat="false" ht="12.8" hidden="false" customHeight="false" outlineLevel="0" collapsed="false">
      <c r="A805" s="0" t="n">
        <f aca="false">A804</f>
        <v>1</v>
      </c>
      <c r="B805" s="1" t="n">
        <v>0.334624060514403</v>
      </c>
      <c r="C805" s="0" t="n">
        <f aca="false">B805*0.15384/0.22</f>
        <v>0.233993479406981</v>
      </c>
    </row>
    <row r="806" customFormat="false" ht="12.8" hidden="false" customHeight="false" outlineLevel="0" collapsed="false">
      <c r="A806" s="0" t="n">
        <f aca="false">A805</f>
        <v>1</v>
      </c>
      <c r="B806" s="1" t="n">
        <v>0.330835681162264</v>
      </c>
      <c r="C806" s="0" t="n">
        <f aca="false">B806*0.15384/0.22</f>
        <v>0.231344369045467</v>
      </c>
    </row>
    <row r="807" customFormat="false" ht="12.8" hidden="false" customHeight="false" outlineLevel="0" collapsed="false">
      <c r="A807" s="0" t="n">
        <f aca="false">A806</f>
        <v>1</v>
      </c>
      <c r="B807" s="1" t="n">
        <v>0.350433068330934</v>
      </c>
      <c r="C807" s="0" t="n">
        <f aca="false">B807*0.15384/0.22</f>
        <v>0.245048287418322</v>
      </c>
    </row>
    <row r="808" customFormat="false" ht="12.8" hidden="false" customHeight="false" outlineLevel="0" collapsed="false">
      <c r="A808" s="0" t="n">
        <f aca="false">A807</f>
        <v>1</v>
      </c>
      <c r="B808" s="1" t="n">
        <v>0.317437181766267</v>
      </c>
      <c r="C808" s="0" t="n">
        <f aca="false">B808*0.15384/0.22</f>
        <v>0.221975163831466</v>
      </c>
    </row>
    <row r="809" customFormat="false" ht="12.8" hidden="false" customHeight="false" outlineLevel="0" collapsed="false">
      <c r="A809" s="0" t="n">
        <f aca="false">A808</f>
        <v>1</v>
      </c>
      <c r="B809" s="1" t="n">
        <v>0.320656826865691</v>
      </c>
      <c r="C809" s="0" t="n">
        <f aca="false">B809*0.15384/0.22</f>
        <v>0.22422657384099</v>
      </c>
    </row>
    <row r="810" customFormat="false" ht="12.8" hidden="false" customHeight="false" outlineLevel="0" collapsed="false">
      <c r="A810" s="0" t="n">
        <f aca="false">A809</f>
        <v>1</v>
      </c>
      <c r="B810" s="1" t="n">
        <v>0.297329425724513</v>
      </c>
      <c r="C810" s="0" t="n">
        <f aca="false">B810*0.15384/0.22</f>
        <v>0.207914358424814</v>
      </c>
    </row>
    <row r="811" customFormat="false" ht="12.8" hidden="false" customHeight="false" outlineLevel="0" collapsed="false">
      <c r="A811" s="0" t="n">
        <f aca="false">A810</f>
        <v>1</v>
      </c>
      <c r="B811" s="1" t="n">
        <v>0.28310747184139</v>
      </c>
      <c r="C811" s="0" t="n">
        <f aca="false">B811*0.15384/0.22</f>
        <v>0.197969333945816</v>
      </c>
    </row>
    <row r="812" customFormat="false" ht="12.8" hidden="false" customHeight="false" outlineLevel="0" collapsed="false">
      <c r="A812" s="0" t="n">
        <f aca="false">A811</f>
        <v>1</v>
      </c>
      <c r="B812" s="1" t="n">
        <v>0.276311515885542</v>
      </c>
      <c r="C812" s="0" t="n">
        <f aca="false">B812*0.15384/0.22</f>
        <v>0.193217107290144</v>
      </c>
    </row>
    <row r="813" customFormat="false" ht="12.8" hidden="false" customHeight="false" outlineLevel="0" collapsed="false">
      <c r="A813" s="0" t="n">
        <f aca="false">A812</f>
        <v>1</v>
      </c>
      <c r="B813" s="1" t="n">
        <v>0.319184384925245</v>
      </c>
      <c r="C813" s="0" t="n">
        <f aca="false">B813*0.15384/0.22</f>
        <v>0.223196935349544</v>
      </c>
    </row>
    <row r="814" customFormat="false" ht="12.8" hidden="false" customHeight="false" outlineLevel="0" collapsed="false">
      <c r="A814" s="0" t="n">
        <f aca="false">A813</f>
        <v>1</v>
      </c>
      <c r="B814" s="1" t="n">
        <v>0.325721434109015</v>
      </c>
      <c r="C814" s="0" t="n">
        <f aca="false">B814*0.15384/0.22</f>
        <v>0.227768115560595</v>
      </c>
    </row>
    <row r="815" customFormat="false" ht="12.8" hidden="false" customHeight="false" outlineLevel="0" collapsed="false">
      <c r="A815" s="0" t="n">
        <f aca="false">A814</f>
        <v>1</v>
      </c>
      <c r="B815" s="1" t="n">
        <v>0.378975948988918</v>
      </c>
      <c r="C815" s="0" t="n">
        <f aca="false">B815*0.15384/0.22</f>
        <v>0.265007545420251</v>
      </c>
    </row>
    <row r="816" customFormat="false" ht="12.8" hidden="false" customHeight="false" outlineLevel="0" collapsed="false">
      <c r="A816" s="0" t="n">
        <f aca="false">A815</f>
        <v>1</v>
      </c>
      <c r="B816" s="1" t="n">
        <v>0.391190462205884</v>
      </c>
      <c r="C816" s="0" t="n">
        <f aca="false">B816*0.15384/0.22</f>
        <v>0.273548821389787</v>
      </c>
    </row>
    <row r="817" customFormat="false" ht="12.8" hidden="false" customHeight="false" outlineLevel="0" collapsed="false">
      <c r="A817" s="0" t="n">
        <f aca="false">A816</f>
        <v>1</v>
      </c>
      <c r="B817" s="1" t="n">
        <v>0.38526283323035</v>
      </c>
      <c r="C817" s="0" t="n">
        <f aca="false">B817*0.15384/0.22</f>
        <v>0.269403792109805</v>
      </c>
    </row>
    <row r="818" customFormat="false" ht="12.8" hidden="false" customHeight="false" outlineLevel="0" collapsed="false">
      <c r="A818" s="0" t="n">
        <f aca="false">A817</f>
        <v>1</v>
      </c>
      <c r="B818" s="1" t="n">
        <v>0.389626235970951</v>
      </c>
      <c r="C818" s="0" t="n">
        <f aca="false">B818*0.15384/0.22</f>
        <v>0.272455000644414</v>
      </c>
    </row>
    <row r="819" customFormat="false" ht="12.8" hidden="false" customHeight="false" outlineLevel="0" collapsed="false">
      <c r="A819" s="0" t="n">
        <f aca="false">A818</f>
        <v>1</v>
      </c>
      <c r="B819" s="1" t="n">
        <v>0.378451085601979</v>
      </c>
      <c r="C819" s="0" t="n">
        <f aca="false">B819*0.15384/0.22</f>
        <v>0.26464052276822</v>
      </c>
    </row>
    <row r="820" customFormat="false" ht="12.8" hidden="false" customHeight="false" outlineLevel="0" collapsed="false">
      <c r="A820" s="0" t="n">
        <f aca="false">A819</f>
        <v>1</v>
      </c>
      <c r="B820" s="1" t="n">
        <v>0.380281533341529</v>
      </c>
      <c r="C820" s="0" t="n">
        <f aca="false">B820*0.15384/0.22</f>
        <v>0.265920504951186</v>
      </c>
    </row>
    <row r="821" customFormat="false" ht="12.8" hidden="false" customHeight="false" outlineLevel="0" collapsed="false">
      <c r="A821" s="0" t="n">
        <f aca="false">A820</f>
        <v>1</v>
      </c>
      <c r="B821" s="1" t="n">
        <v>0.375905298598011</v>
      </c>
      <c r="C821" s="0" t="n">
        <f aca="false">B821*0.15384/0.22</f>
        <v>0.2628603233469</v>
      </c>
    </row>
    <row r="822" customFormat="false" ht="12.8" hidden="false" customHeight="false" outlineLevel="0" collapsed="false">
      <c r="A822" s="0" t="n">
        <f aca="false">A821</f>
        <v>1</v>
      </c>
      <c r="B822" s="1" t="n">
        <v>0.308081900771873</v>
      </c>
      <c r="C822" s="0" t="n">
        <f aca="false">B822*0.15384/0.22</f>
        <v>0.215433270976113</v>
      </c>
    </row>
    <row r="823" customFormat="false" ht="12.8" hidden="false" customHeight="false" outlineLevel="0" collapsed="false">
      <c r="A823" s="0" t="n">
        <f aca="false">A822</f>
        <v>1</v>
      </c>
      <c r="B823" s="1" t="n">
        <v>0.306046503422171</v>
      </c>
      <c r="C823" s="0" t="n">
        <f aca="false">B823*0.15384/0.22</f>
        <v>0.214009973120304</v>
      </c>
    </row>
    <row r="824" customFormat="false" ht="12.8" hidden="false" customHeight="false" outlineLevel="0" collapsed="false">
      <c r="A824" s="0" t="n">
        <f aca="false">A823</f>
        <v>1</v>
      </c>
      <c r="B824" s="1" t="n">
        <v>0.322023454738167</v>
      </c>
      <c r="C824" s="0" t="n">
        <f aca="false">B824*0.15384/0.22</f>
        <v>0.225182219440544</v>
      </c>
    </row>
    <row r="825" customFormat="false" ht="12.8" hidden="false" customHeight="false" outlineLevel="0" collapsed="false">
      <c r="A825" s="0" t="n">
        <f aca="false">A824</f>
        <v>1</v>
      </c>
      <c r="B825" s="1" t="n">
        <v>0.341503324401995</v>
      </c>
      <c r="C825" s="0" t="n">
        <f aca="false">B825*0.15384/0.22</f>
        <v>0.238803961027286</v>
      </c>
    </row>
    <row r="826" customFormat="false" ht="12.8" hidden="false" customHeight="false" outlineLevel="0" collapsed="false">
      <c r="A826" s="0" t="n">
        <f aca="false">A825</f>
        <v>1</v>
      </c>
      <c r="B826" s="1" t="n">
        <v>0.387328476893031</v>
      </c>
      <c r="C826" s="0" t="n">
        <f aca="false">B826*0.15384/0.22</f>
        <v>0.270848240387381</v>
      </c>
    </row>
    <row r="827" customFormat="false" ht="12.8" hidden="false" customHeight="false" outlineLevel="0" collapsed="false">
      <c r="A827" s="0" t="n">
        <f aca="false">A826</f>
        <v>1</v>
      </c>
      <c r="B827" s="1" t="n">
        <v>0.394847115175952</v>
      </c>
      <c r="C827" s="0" t="n">
        <f aca="false">B827*0.15384/0.22</f>
        <v>0.276105819084857</v>
      </c>
    </row>
    <row r="828" customFormat="false" ht="12.8" hidden="false" customHeight="false" outlineLevel="0" collapsed="false">
      <c r="A828" s="0" t="n">
        <f aca="false">A827</f>
        <v>1</v>
      </c>
      <c r="B828" s="1" t="n">
        <v>0.391271156506664</v>
      </c>
      <c r="C828" s="0" t="n">
        <f aca="false">B828*0.15384/0.22</f>
        <v>0.273605248713569</v>
      </c>
    </row>
    <row r="829" customFormat="false" ht="12.8" hidden="false" customHeight="false" outlineLevel="0" collapsed="false">
      <c r="A829" s="0" t="n">
        <f aca="false">A828</f>
        <v>1</v>
      </c>
      <c r="B829" s="1" t="n">
        <v>0.32246532032191</v>
      </c>
      <c r="C829" s="0" t="n">
        <f aca="false">B829*0.15384/0.22</f>
        <v>0.225491203992376</v>
      </c>
    </row>
    <row r="830" customFormat="false" ht="12.8" hidden="false" customHeight="false" outlineLevel="0" collapsed="false">
      <c r="A830" s="0" t="n">
        <f aca="false">A829</f>
        <v>1</v>
      </c>
      <c r="B830" s="1" t="n">
        <v>0.345569312497198</v>
      </c>
      <c r="C830" s="0" t="n">
        <f aca="false">B830*0.15384/0.22</f>
        <v>0.241647195611677</v>
      </c>
    </row>
    <row r="831" customFormat="false" ht="12.8" hidden="false" customHeight="false" outlineLevel="0" collapsed="false">
      <c r="A831" s="0" t="n">
        <f aca="false">A830</f>
        <v>1</v>
      </c>
      <c r="B831" s="1" t="n">
        <v>0.358905155954747</v>
      </c>
      <c r="C831" s="0" t="n">
        <f aca="false">B831*0.15384/0.22</f>
        <v>0.250972587236719</v>
      </c>
    </row>
    <row r="832" customFormat="false" ht="12.8" hidden="false" customHeight="false" outlineLevel="0" collapsed="false">
      <c r="A832" s="0" t="n">
        <f aca="false">A831</f>
        <v>1</v>
      </c>
      <c r="B832" s="1" t="n">
        <v>0.358181187736326</v>
      </c>
      <c r="C832" s="0" t="n">
        <f aca="false">B832*0.15384/0.22</f>
        <v>0.250466336006165</v>
      </c>
    </row>
    <row r="833" customFormat="false" ht="12.8" hidden="false" customHeight="false" outlineLevel="0" collapsed="false">
      <c r="A833" s="0" t="n">
        <f aca="false">A832</f>
        <v>1</v>
      </c>
      <c r="B833" s="1" t="n">
        <v>0.330808667106014</v>
      </c>
      <c r="C833" s="0" t="n">
        <f aca="false">B833*0.15384/0.22</f>
        <v>0.231325478852678</v>
      </c>
    </row>
    <row r="834" customFormat="false" ht="12.8" hidden="false" customHeight="false" outlineLevel="0" collapsed="false">
      <c r="A834" s="0" t="n">
        <f aca="false">A833</f>
        <v>1</v>
      </c>
      <c r="B834" s="1" t="n">
        <v>0.364570667216102</v>
      </c>
      <c r="C834" s="0" t="n">
        <f aca="false">B834*0.15384/0.22</f>
        <v>0.254934324747841</v>
      </c>
    </row>
    <row r="835" customFormat="false" ht="12.8" hidden="false" customHeight="false" outlineLevel="0" collapsed="false">
      <c r="A835" s="0" t="n">
        <f aca="false">A834</f>
        <v>1</v>
      </c>
      <c r="B835" s="1" t="n">
        <v>0.344051128804666</v>
      </c>
      <c r="C835" s="0" t="n">
        <f aca="false">B835*0.15384/0.22</f>
        <v>0.240585571160499</v>
      </c>
    </row>
    <row r="836" customFormat="false" ht="12.8" hidden="false" customHeight="false" outlineLevel="0" collapsed="false">
      <c r="A836" s="0" t="n">
        <f aca="false">A835</f>
        <v>1</v>
      </c>
      <c r="B836" s="1" t="n">
        <v>0.354502521714542</v>
      </c>
      <c r="C836" s="0" t="n">
        <f aca="false">B836*0.15384/0.22</f>
        <v>0.247893945184387</v>
      </c>
    </row>
    <row r="837" customFormat="false" ht="12.8" hidden="false" customHeight="false" outlineLevel="0" collapsed="false">
      <c r="A837" s="0" t="n">
        <f aca="false">A836</f>
        <v>1</v>
      </c>
      <c r="B837" s="1" t="n">
        <v>0.376537327229832</v>
      </c>
      <c r="C837" s="0" t="n">
        <f aca="false">B837*0.15384/0.22</f>
        <v>0.263302283731988</v>
      </c>
    </row>
    <row r="838" customFormat="false" ht="12.8" hidden="false" customHeight="false" outlineLevel="0" collapsed="false">
      <c r="A838" s="0" t="n">
        <f aca="false">A837</f>
        <v>1</v>
      </c>
      <c r="B838" s="1" t="n">
        <v>0.429607423176168</v>
      </c>
      <c r="C838" s="0" t="n">
        <f aca="false">B838*0.15384/0.22</f>
        <v>0.300412754461008</v>
      </c>
    </row>
    <row r="839" customFormat="false" ht="12.8" hidden="false" customHeight="false" outlineLevel="0" collapsed="false">
      <c r="A839" s="0" t="n">
        <f aca="false">A838</f>
        <v>1</v>
      </c>
      <c r="B839" s="1" t="n">
        <v>0.440050391357212</v>
      </c>
      <c r="C839" s="0" t="n">
        <f aca="false">B839*0.15384/0.22</f>
        <v>0.307715237301789</v>
      </c>
    </row>
    <row r="840" customFormat="false" ht="12.8" hidden="false" customHeight="false" outlineLevel="0" collapsed="false">
      <c r="A840" s="0" t="n">
        <f aca="false">A839</f>
        <v>1</v>
      </c>
      <c r="B840" s="1" t="n">
        <v>0.428290115465276</v>
      </c>
      <c r="C840" s="0" t="n">
        <f aca="false">B840*0.15384/0.22</f>
        <v>0.299491597105355</v>
      </c>
    </row>
    <row r="841" customFormat="false" ht="12.8" hidden="false" customHeight="false" outlineLevel="0" collapsed="false">
      <c r="A841" s="0" t="n">
        <f aca="false">A840</f>
        <v>1</v>
      </c>
      <c r="B841" s="1" t="n">
        <v>0.389331814153744</v>
      </c>
      <c r="C841" s="0" t="n">
        <f aca="false">B841*0.15384/0.22</f>
        <v>0.272249119497327</v>
      </c>
    </row>
    <row r="842" customFormat="false" ht="12.8" hidden="false" customHeight="false" outlineLevel="0" collapsed="false">
      <c r="A842" s="0" t="n">
        <f aca="false">A841</f>
        <v>1</v>
      </c>
      <c r="B842" s="1" t="n">
        <v>0.344290246131046</v>
      </c>
      <c r="C842" s="0" t="n">
        <f aca="false">B842*0.15384/0.22</f>
        <v>0.240752779385455</v>
      </c>
    </row>
    <row r="843" customFormat="false" ht="12.8" hidden="false" customHeight="false" outlineLevel="0" collapsed="false">
      <c r="A843" s="0" t="n">
        <f aca="false">A842</f>
        <v>1</v>
      </c>
      <c r="B843" s="1" t="n">
        <v>0.304726756231785</v>
      </c>
      <c r="C843" s="0" t="n">
        <f aca="false">B843*0.15384/0.22</f>
        <v>0.213087109903172</v>
      </c>
    </row>
    <row r="844" customFormat="false" ht="12.8" hidden="false" customHeight="false" outlineLevel="0" collapsed="false">
      <c r="A844" s="0" t="n">
        <f aca="false">A843</f>
        <v>1</v>
      </c>
      <c r="B844" s="1" t="n">
        <v>0.264405713536814</v>
      </c>
      <c r="C844" s="0" t="n">
        <f aca="false">B844*0.15384/0.22</f>
        <v>0.184891704411379</v>
      </c>
    </row>
    <row r="845" customFormat="false" ht="12.8" hidden="false" customHeight="false" outlineLevel="0" collapsed="false">
      <c r="A845" s="0" t="n">
        <f aca="false">A844</f>
        <v>1</v>
      </c>
      <c r="B845" s="1" t="n">
        <v>0.28636900017087</v>
      </c>
      <c r="C845" s="0" t="n">
        <f aca="false">B845*0.15384/0.22</f>
        <v>0.200250031755848</v>
      </c>
    </row>
    <row r="846" customFormat="false" ht="12.8" hidden="false" customHeight="false" outlineLevel="0" collapsed="false">
      <c r="A846" s="0" t="n">
        <f aca="false">A845</f>
        <v>1</v>
      </c>
      <c r="B846" s="1" t="n">
        <v>0.284071562760332</v>
      </c>
      <c r="C846" s="0" t="n">
        <f aca="false">B846*0.15384/0.22</f>
        <v>0.198643496432043</v>
      </c>
    </row>
    <row r="847" customFormat="false" ht="12.8" hidden="false" customHeight="false" outlineLevel="0" collapsed="false">
      <c r="A847" s="0" t="n">
        <f aca="false">A846</f>
        <v>1</v>
      </c>
      <c r="B847" s="1" t="n">
        <v>0.280960046420178</v>
      </c>
      <c r="C847" s="0" t="n">
        <f aca="false">B847*0.15384/0.22</f>
        <v>0.19646769791491</v>
      </c>
    </row>
    <row r="848" customFormat="false" ht="12.8" hidden="false" customHeight="false" outlineLevel="0" collapsed="false">
      <c r="A848" s="0" t="n">
        <f aca="false">A847</f>
        <v>1</v>
      </c>
      <c r="B848" s="1" t="n">
        <v>0.288599269590664</v>
      </c>
      <c r="C848" s="0" t="n">
        <f aca="false">B848*0.15384/0.22</f>
        <v>0.201809598335581</v>
      </c>
    </row>
    <row r="849" customFormat="false" ht="12.8" hidden="false" customHeight="false" outlineLevel="0" collapsed="false">
      <c r="A849" s="0" t="n">
        <f aca="false">A848</f>
        <v>1</v>
      </c>
      <c r="B849" s="1" t="n">
        <v>0.294090790836277</v>
      </c>
      <c r="C849" s="0" t="n">
        <f aca="false">B849*0.15384/0.22</f>
        <v>0.205649669373877</v>
      </c>
    </row>
    <row r="850" customFormat="false" ht="12.8" hidden="false" customHeight="false" outlineLevel="0" collapsed="false">
      <c r="A850" s="0" t="n">
        <f aca="false">A849</f>
        <v>1</v>
      </c>
      <c r="B850" s="1" t="n">
        <v>0.297977157455756</v>
      </c>
      <c r="C850" s="0" t="n">
        <f aca="false">B850*0.15384/0.22</f>
        <v>0.208367299559061</v>
      </c>
    </row>
    <row r="851" customFormat="false" ht="12.8" hidden="false" customHeight="false" outlineLevel="0" collapsed="false">
      <c r="A851" s="0" t="n">
        <f aca="false">A850</f>
        <v>1</v>
      </c>
      <c r="B851" s="1" t="n">
        <v>0.278509659762634</v>
      </c>
      <c r="C851" s="0" t="n">
        <f aca="false">B851*0.15384/0.22</f>
        <v>0.194754209354016</v>
      </c>
    </row>
    <row r="852" customFormat="false" ht="12.8" hidden="false" customHeight="false" outlineLevel="0" collapsed="false">
      <c r="A852" s="0" t="n">
        <f aca="false">A851</f>
        <v>1</v>
      </c>
      <c r="B852" s="1" t="n">
        <v>0.316124983652817</v>
      </c>
      <c r="C852" s="0" t="n">
        <f aca="false">B852*0.15384/0.22</f>
        <v>0.221057579477952</v>
      </c>
    </row>
    <row r="853" customFormat="false" ht="12.8" hidden="false" customHeight="false" outlineLevel="0" collapsed="false">
      <c r="A853" s="0" t="n">
        <f aca="false">A852</f>
        <v>1</v>
      </c>
      <c r="B853" s="1" t="n">
        <v>0.308066108911495</v>
      </c>
      <c r="C853" s="0" t="n">
        <f aca="false">B853*0.15384/0.22</f>
        <v>0.215422228158838</v>
      </c>
    </row>
    <row r="854" customFormat="false" ht="12.8" hidden="false" customHeight="false" outlineLevel="0" collapsed="false">
      <c r="A854" s="0" t="n">
        <f aca="false">A853</f>
        <v>1</v>
      </c>
      <c r="B854" s="1" t="n">
        <v>0.317782012377501</v>
      </c>
      <c r="C854" s="0" t="n">
        <f aca="false">B854*0.15384/0.22</f>
        <v>0.222216294473431</v>
      </c>
    </row>
    <row r="855" customFormat="false" ht="12.8" hidden="false" customHeight="false" outlineLevel="0" collapsed="false">
      <c r="A855" s="0" t="n">
        <f aca="false">A854</f>
        <v>1</v>
      </c>
      <c r="B855" s="1" t="n">
        <v>0.308392346024979</v>
      </c>
      <c r="C855" s="0" t="n">
        <f aca="false">B855*0.15384/0.22</f>
        <v>0.215650356874922</v>
      </c>
    </row>
    <row r="856" customFormat="false" ht="12.8" hidden="false" customHeight="false" outlineLevel="0" collapsed="false">
      <c r="A856" s="0" t="n">
        <f aca="false">A855</f>
        <v>1</v>
      </c>
      <c r="B856" s="1" t="n">
        <v>0.327193552401298</v>
      </c>
      <c r="C856" s="0" t="n">
        <f aca="false">B856*0.15384/0.22</f>
        <v>0.228797527733708</v>
      </c>
    </row>
    <row r="857" customFormat="false" ht="12.8" hidden="false" customHeight="false" outlineLevel="0" collapsed="false">
      <c r="A857" s="0" t="n">
        <f aca="false">A856</f>
        <v>1</v>
      </c>
      <c r="B857" s="1" t="n">
        <v>0.302265497349495</v>
      </c>
      <c r="C857" s="0" t="n">
        <f aca="false">B857*0.15384/0.22</f>
        <v>0.211366018692029</v>
      </c>
    </row>
    <row r="858" customFormat="false" ht="12.8" hidden="false" customHeight="false" outlineLevel="0" collapsed="false">
      <c r="A858" s="0" t="n">
        <f aca="false">A857</f>
        <v>1</v>
      </c>
      <c r="B858" s="1" t="n">
        <v>0.318938766288817</v>
      </c>
      <c r="C858" s="0" t="n">
        <f aca="false">B858*0.15384/0.22</f>
        <v>0.22302518093578</v>
      </c>
    </row>
    <row r="859" customFormat="false" ht="12.8" hidden="false" customHeight="false" outlineLevel="0" collapsed="false">
      <c r="A859" s="0" t="n">
        <f aca="false">A858</f>
        <v>1</v>
      </c>
      <c r="B859" s="1" t="n">
        <v>0.307240838464763</v>
      </c>
      <c r="C859" s="0" t="n">
        <f aca="false">B859*0.15384/0.22</f>
        <v>0.214845139042814</v>
      </c>
    </row>
    <row r="860" customFormat="false" ht="12.8" hidden="false" customHeight="false" outlineLevel="0" collapsed="false">
      <c r="A860" s="0" t="n">
        <f aca="false">A859</f>
        <v>1</v>
      </c>
      <c r="B860" s="1" t="n">
        <v>0.30181450322077</v>
      </c>
      <c r="C860" s="0" t="n">
        <f aca="false">B860*0.15384/0.22</f>
        <v>0.211050650797651</v>
      </c>
    </row>
    <row r="861" customFormat="false" ht="12.8" hidden="false" customHeight="false" outlineLevel="0" collapsed="false">
      <c r="A861" s="0" t="n">
        <f aca="false">A860</f>
        <v>1</v>
      </c>
      <c r="B861" s="1" t="n">
        <v>0.283168039099431</v>
      </c>
      <c r="C861" s="0" t="n">
        <f aca="false">B861*0.15384/0.22</f>
        <v>0.198011686977529</v>
      </c>
    </row>
    <row r="862" customFormat="false" ht="12.8" hidden="false" customHeight="false" outlineLevel="0" collapsed="false">
      <c r="A862" s="0" t="n">
        <f aca="false">A861</f>
        <v>1</v>
      </c>
      <c r="B862" s="1" t="n">
        <v>0.276837910776593</v>
      </c>
      <c r="C862" s="0" t="n">
        <f aca="false">B862*0.15384/0.22</f>
        <v>0.193585200881232</v>
      </c>
    </row>
    <row r="863" customFormat="false" ht="12.8" hidden="false" customHeight="false" outlineLevel="0" collapsed="false">
      <c r="A863" s="0" t="n">
        <f aca="false">A862</f>
        <v>1</v>
      </c>
      <c r="B863" s="1" t="n">
        <v>0.296125638582854</v>
      </c>
      <c r="C863" s="0" t="n">
        <f aca="false">B863*0.15384/0.22</f>
        <v>0.20707258290721</v>
      </c>
    </row>
    <row r="864" customFormat="false" ht="12.8" hidden="false" customHeight="false" outlineLevel="0" collapsed="false">
      <c r="A864" s="0" t="n">
        <f aca="false">A863</f>
        <v>1</v>
      </c>
      <c r="B864" s="1" t="n">
        <v>0.3480665106362</v>
      </c>
      <c r="C864" s="0" t="n">
        <f aca="false">B864*0.15384/0.22</f>
        <v>0.243393418164877</v>
      </c>
    </row>
    <row r="865" customFormat="false" ht="12.8" hidden="false" customHeight="false" outlineLevel="0" collapsed="false">
      <c r="A865" s="0" t="n">
        <f aca="false">A864</f>
        <v>1</v>
      </c>
      <c r="B865" s="1" t="n">
        <v>0.328028405126873</v>
      </c>
      <c r="C865" s="0" t="n">
        <f aca="false">B865*0.15384/0.22</f>
        <v>0.229381317475992</v>
      </c>
    </row>
    <row r="866" customFormat="false" ht="12.8" hidden="false" customHeight="false" outlineLevel="0" collapsed="false">
      <c r="A866" s="0" t="n">
        <f aca="false">A865</f>
        <v>1</v>
      </c>
      <c r="B866" s="1" t="n">
        <v>0.400745110370806</v>
      </c>
      <c r="C866" s="0" t="n">
        <f aca="false">B866*0.15384/0.22</f>
        <v>0.280230126270204</v>
      </c>
    </row>
    <row r="867" customFormat="false" ht="12.8" hidden="false" customHeight="false" outlineLevel="0" collapsed="false">
      <c r="A867" s="0" t="n">
        <f aca="false">A866</f>
        <v>1</v>
      </c>
      <c r="B867" s="1" t="n">
        <v>0.391889734187066</v>
      </c>
      <c r="C867" s="0" t="n">
        <f aca="false">B867*0.15384/0.22</f>
        <v>0.274037803215174</v>
      </c>
    </row>
    <row r="868" customFormat="false" ht="12.8" hidden="false" customHeight="false" outlineLevel="0" collapsed="false">
      <c r="A868" s="0" t="n">
        <f aca="false">A867</f>
        <v>1</v>
      </c>
      <c r="B868" s="1" t="n">
        <v>0.41909894169533</v>
      </c>
      <c r="C868" s="0" t="n">
        <f aca="false">B868*0.15384/0.22</f>
        <v>0.293064459956407</v>
      </c>
    </row>
    <row r="869" customFormat="false" ht="12.8" hidden="false" customHeight="false" outlineLevel="0" collapsed="false">
      <c r="A869" s="0" t="n">
        <f aca="false">A868</f>
        <v>1</v>
      </c>
      <c r="B869" s="1" t="n">
        <v>0.390802451114689</v>
      </c>
      <c r="C869" s="0" t="n">
        <f aca="false">B869*0.15384/0.22</f>
        <v>0.273277495815835</v>
      </c>
    </row>
    <row r="870" customFormat="false" ht="12.8" hidden="false" customHeight="false" outlineLevel="0" collapsed="false">
      <c r="A870" s="0" t="n">
        <f aca="false">A869</f>
        <v>1</v>
      </c>
      <c r="B870" s="1" t="n">
        <v>0.395688786249808</v>
      </c>
      <c r="C870" s="0" t="n">
        <f aca="false">B870*0.15384/0.22</f>
        <v>0.276694376712138</v>
      </c>
    </row>
    <row r="871" customFormat="false" ht="12.8" hidden="false" customHeight="false" outlineLevel="0" collapsed="false">
      <c r="A871" s="0" t="n">
        <f aca="false">A870</f>
        <v>1</v>
      </c>
      <c r="B871" s="1" t="n">
        <v>0.403637862876455</v>
      </c>
      <c r="C871" s="0" t="n">
        <f aca="false">B871*0.15384/0.22</f>
        <v>0.282252949204154</v>
      </c>
    </row>
    <row r="872" customFormat="false" ht="12.8" hidden="false" customHeight="false" outlineLevel="0" collapsed="false">
      <c r="A872" s="0" t="n">
        <f aca="false">A871</f>
        <v>1</v>
      </c>
      <c r="B872" s="1" t="n">
        <v>0.397417931372335</v>
      </c>
      <c r="C872" s="0" t="n">
        <f aca="false">B872*0.15384/0.22</f>
        <v>0.277903520737818</v>
      </c>
    </row>
    <row r="873" customFormat="false" ht="12.8" hidden="false" customHeight="false" outlineLevel="0" collapsed="false">
      <c r="A873" s="0" t="n">
        <f aca="false">A872</f>
        <v>1</v>
      </c>
      <c r="B873" s="1" t="n">
        <v>0.390290261493633</v>
      </c>
      <c r="C873" s="0" t="n">
        <f aca="false">B873*0.15384/0.22</f>
        <v>0.272919335582639</v>
      </c>
    </row>
    <row r="874" customFormat="false" ht="12.8" hidden="false" customHeight="false" outlineLevel="0" collapsed="false">
      <c r="A874" s="0" t="n">
        <f aca="false">A873</f>
        <v>1</v>
      </c>
      <c r="B874" s="1" t="n">
        <v>0.420486236642792</v>
      </c>
      <c r="C874" s="0" t="n">
        <f aca="false">B874*0.15384/0.22</f>
        <v>0.294034557477851</v>
      </c>
    </row>
    <row r="875" customFormat="false" ht="12.8" hidden="false" customHeight="false" outlineLevel="0" collapsed="false">
      <c r="A875" s="0" t="n">
        <f aca="false">A874</f>
        <v>1</v>
      </c>
      <c r="B875" s="1" t="n">
        <v>0.424296782961921</v>
      </c>
      <c r="C875" s="0" t="n">
        <f aca="false">B875*0.15384/0.22</f>
        <v>0.296699168594827</v>
      </c>
    </row>
    <row r="876" customFormat="false" ht="12.8" hidden="false" customHeight="false" outlineLevel="0" collapsed="false">
      <c r="A876" s="0" t="n">
        <f aca="false">A875</f>
        <v>1</v>
      </c>
      <c r="B876" s="1" t="n">
        <v>0.371424616343859</v>
      </c>
      <c r="C876" s="0" t="n">
        <f aca="false">B876*0.15384/0.22</f>
        <v>0.259727104446997</v>
      </c>
    </row>
    <row r="877" customFormat="false" ht="12.8" hidden="false" customHeight="false" outlineLevel="0" collapsed="false">
      <c r="A877" s="0" t="n">
        <f aca="false">A876</f>
        <v>1</v>
      </c>
      <c r="B877" s="1" t="n">
        <v>0.407116316431613</v>
      </c>
      <c r="C877" s="0" t="n">
        <f aca="false">B877*0.15384/0.22</f>
        <v>0.284685336908361</v>
      </c>
    </row>
    <row r="878" customFormat="false" ht="12.8" hidden="false" customHeight="false" outlineLevel="0" collapsed="false">
      <c r="A878" s="0" t="n">
        <f aca="false">A877</f>
        <v>1</v>
      </c>
      <c r="B878" s="1" t="n">
        <v>0.374724115318849</v>
      </c>
      <c r="C878" s="0" t="n">
        <f aca="false">B878*0.15384/0.22</f>
        <v>0.262034354093872</v>
      </c>
    </row>
    <row r="879" customFormat="false" ht="12.8" hidden="false" customHeight="false" outlineLevel="0" collapsed="false">
      <c r="A879" s="0" t="n">
        <f aca="false">A878</f>
        <v>1</v>
      </c>
      <c r="B879" s="1" t="n">
        <v>0.358841215465156</v>
      </c>
      <c r="C879" s="0" t="n">
        <f aca="false">B879*0.15384/0.22</f>
        <v>0.25092787539618</v>
      </c>
    </row>
    <row r="880" customFormat="false" ht="12.8" hidden="false" customHeight="false" outlineLevel="0" collapsed="false">
      <c r="A880" s="0" t="n">
        <f aca="false">A879</f>
        <v>1</v>
      </c>
      <c r="B880" s="1" t="n">
        <v>0.357833249518532</v>
      </c>
      <c r="C880" s="0" t="n">
        <f aca="false">B880*0.15384/0.22</f>
        <v>0.250223032299686</v>
      </c>
    </row>
    <row r="881" customFormat="false" ht="12.8" hidden="false" customHeight="false" outlineLevel="0" collapsed="false">
      <c r="A881" s="0" t="n">
        <f aca="false">A880</f>
        <v>1</v>
      </c>
      <c r="B881" s="1" t="n">
        <v>0.368734601428197</v>
      </c>
      <c r="C881" s="0" t="n">
        <f aca="false">B881*0.15384/0.22</f>
        <v>0.257846050380517</v>
      </c>
    </row>
    <row r="882" customFormat="false" ht="12.8" hidden="false" customHeight="false" outlineLevel="0" collapsed="false">
      <c r="A882" s="0" t="n">
        <f aca="false">A881</f>
        <v>1</v>
      </c>
      <c r="B882" s="1" t="n">
        <v>0.282921161547436</v>
      </c>
      <c r="C882" s="0" t="n">
        <f aca="false">B882*0.15384/0.22</f>
        <v>0.197839052238443</v>
      </c>
    </row>
    <row r="883" customFormat="false" ht="12.8" hidden="false" customHeight="false" outlineLevel="0" collapsed="false">
      <c r="A883" s="0" t="n">
        <f aca="false">A882</f>
        <v>1</v>
      </c>
      <c r="B883" s="1" t="n">
        <v>0.30354120734673</v>
      </c>
      <c r="C883" s="0" t="n">
        <f aca="false">B883*0.15384/0.22</f>
        <v>0.212258087901004</v>
      </c>
    </row>
    <row r="884" customFormat="false" ht="12.8" hidden="false" customHeight="false" outlineLevel="0" collapsed="false">
      <c r="A884" s="0" t="n">
        <f aca="false">A883</f>
        <v>1</v>
      </c>
      <c r="B884" s="1" t="n">
        <v>0.297390566443422</v>
      </c>
      <c r="C884" s="0" t="n">
        <f aca="false">B884*0.15384/0.22</f>
        <v>0.207957112462073</v>
      </c>
    </row>
    <row r="885" customFormat="false" ht="12.8" hidden="false" customHeight="false" outlineLevel="0" collapsed="false">
      <c r="A885" s="0" t="n">
        <f aca="false">A884</f>
        <v>1</v>
      </c>
      <c r="B885" s="1" t="n">
        <v>0.345234648229827</v>
      </c>
      <c r="C885" s="0" t="n">
        <f aca="false">B885*0.15384/0.22</f>
        <v>0.241413174016712</v>
      </c>
    </row>
    <row r="886" customFormat="false" ht="12.8" hidden="false" customHeight="false" outlineLevel="0" collapsed="false">
      <c r="A886" s="0" t="n">
        <f aca="false">A885</f>
        <v>1</v>
      </c>
      <c r="B886" s="1" t="n">
        <v>0.359047656157999</v>
      </c>
      <c r="C886" s="0" t="n">
        <f aca="false">B886*0.15384/0.22</f>
        <v>0.251072233742484</v>
      </c>
    </row>
    <row r="887" customFormat="false" ht="12.8" hidden="false" customHeight="false" outlineLevel="0" collapsed="false">
      <c r="A887" s="0" t="n">
        <f aca="false">A886</f>
        <v>1</v>
      </c>
      <c r="B887" s="1" t="n">
        <v>0.352377502035493</v>
      </c>
      <c r="C887" s="0" t="n">
        <f aca="false">B887*0.15384/0.22</f>
        <v>0.24640797687791</v>
      </c>
    </row>
    <row r="888" customFormat="false" ht="12.8" hidden="false" customHeight="false" outlineLevel="0" collapsed="false">
      <c r="A888" s="0" t="n">
        <f aca="false">A887</f>
        <v>1</v>
      </c>
      <c r="B888" s="1" t="n">
        <v>0.291078088951884</v>
      </c>
      <c r="C888" s="0" t="n">
        <f aca="false">B888*0.15384/0.22</f>
        <v>0.203542969110717</v>
      </c>
    </row>
    <row r="889" customFormat="false" ht="12.8" hidden="false" customHeight="false" outlineLevel="0" collapsed="false">
      <c r="A889" s="0" t="n">
        <f aca="false">A888</f>
        <v>1</v>
      </c>
      <c r="B889" s="1" t="n">
        <v>0.274152039205877</v>
      </c>
      <c r="C889" s="0" t="n">
        <f aca="false">B889*0.15384/0.22</f>
        <v>0.191707044142873</v>
      </c>
    </row>
    <row r="890" customFormat="false" ht="12.8" hidden="false" customHeight="false" outlineLevel="0" collapsed="false">
      <c r="A890" s="0" t="n">
        <f aca="false">A889</f>
        <v>1</v>
      </c>
      <c r="B890" s="1" t="n">
        <v>0.26950149261887</v>
      </c>
      <c r="C890" s="0" t="n">
        <f aca="false">B890*0.15384/0.22</f>
        <v>0.188455043747668</v>
      </c>
    </row>
    <row r="891" customFormat="false" ht="12.8" hidden="false" customHeight="false" outlineLevel="0" collapsed="false">
      <c r="A891" s="0" t="n">
        <f aca="false">A890</f>
        <v>1</v>
      </c>
      <c r="B891" s="1" t="n">
        <v>0.303143790727343</v>
      </c>
      <c r="C891" s="0" t="n">
        <f aca="false">B891*0.15384/0.22</f>
        <v>0.211980185297702</v>
      </c>
    </row>
    <row r="892" customFormat="false" ht="12.8" hidden="false" customHeight="false" outlineLevel="0" collapsed="false">
      <c r="A892" s="0" t="n">
        <f aca="false">A891</f>
        <v>1</v>
      </c>
      <c r="B892" s="1" t="n">
        <v>0.302327348508974</v>
      </c>
      <c r="C892" s="0" t="n">
        <f aca="false">B892*0.15384/0.22</f>
        <v>0.211409269521003</v>
      </c>
    </row>
    <row r="893" customFormat="false" ht="12.8" hidden="false" customHeight="false" outlineLevel="0" collapsed="false">
      <c r="A893" s="0" t="n">
        <f aca="false">A892</f>
        <v>1</v>
      </c>
      <c r="B893" s="1" t="n">
        <v>0.360111370823926</v>
      </c>
      <c r="C893" s="0" t="n">
        <f aca="false">B893*0.15384/0.22</f>
        <v>0.251816060397967</v>
      </c>
    </row>
    <row r="894" customFormat="false" ht="12.8" hidden="false" customHeight="false" outlineLevel="0" collapsed="false">
      <c r="A894" s="0" t="n">
        <f aca="false">A893</f>
        <v>1</v>
      </c>
      <c r="B894" s="1" t="n">
        <v>0.358132874249587</v>
      </c>
      <c r="C894" s="0" t="n">
        <f aca="false">B894*0.15384/0.22</f>
        <v>0.250432551702529</v>
      </c>
    </row>
    <row r="895" customFormat="false" ht="12.8" hidden="false" customHeight="false" outlineLevel="0" collapsed="false">
      <c r="A895" s="0" t="n">
        <f aca="false">A894</f>
        <v>1</v>
      </c>
      <c r="B895" s="1" t="n">
        <v>0.360433532293465</v>
      </c>
      <c r="C895" s="0" t="n">
        <f aca="false">B895*0.15384/0.22</f>
        <v>0.252041339127394</v>
      </c>
    </row>
    <row r="896" customFormat="false" ht="12.8" hidden="false" customHeight="false" outlineLevel="0" collapsed="false">
      <c r="A896" s="0" t="n">
        <f aca="false">A895</f>
        <v>1</v>
      </c>
      <c r="B896" s="1" t="n">
        <v>0.369652467785475</v>
      </c>
      <c r="C896" s="0" t="n">
        <f aca="false">B896*0.15384/0.22</f>
        <v>0.258487889291443</v>
      </c>
    </row>
    <row r="897" customFormat="false" ht="12.8" hidden="false" customHeight="false" outlineLevel="0" collapsed="false">
      <c r="A897" s="0" t="n">
        <f aca="false">A896</f>
        <v>1</v>
      </c>
      <c r="B897" s="1" t="n">
        <v>0.369643269480157</v>
      </c>
      <c r="C897" s="0" t="n">
        <f aca="false">B897*0.15384/0.22</f>
        <v>0.258481457167397</v>
      </c>
    </row>
    <row r="898" customFormat="false" ht="12.8" hidden="false" customHeight="false" outlineLevel="0" collapsed="false">
      <c r="A898" s="0" t="n">
        <f aca="false">A897</f>
        <v>1</v>
      </c>
      <c r="B898" s="1" t="n">
        <v>0.368663137443543</v>
      </c>
      <c r="C898" s="0" t="n">
        <f aca="false">B898*0.15384/0.22</f>
        <v>0.257796077565067</v>
      </c>
    </row>
    <row r="899" customFormat="false" ht="12.8" hidden="false" customHeight="false" outlineLevel="0" collapsed="false">
      <c r="A899" s="0" t="n">
        <f aca="false">A898</f>
        <v>1</v>
      </c>
      <c r="B899" s="1" t="n">
        <v>0.383591819512359</v>
      </c>
      <c r="C899" s="0" t="n">
        <f aca="false">B899*0.15384/0.22</f>
        <v>0.268235297789915</v>
      </c>
    </row>
    <row r="900" customFormat="false" ht="12.8" hidden="false" customHeight="false" outlineLevel="0" collapsed="false">
      <c r="A900" s="0" t="n">
        <f aca="false">A899</f>
        <v>1</v>
      </c>
      <c r="B900" s="1" t="n">
        <v>0.311931633791565</v>
      </c>
      <c r="C900" s="0" t="n">
        <f aca="false">B900*0.15384/0.22</f>
        <v>0.218125284284065</v>
      </c>
    </row>
    <row r="901" customFormat="false" ht="12.8" hidden="false" customHeight="false" outlineLevel="0" collapsed="false">
      <c r="A901" s="0" t="n">
        <f aca="false">A900</f>
        <v>1</v>
      </c>
      <c r="B901" s="1" t="n">
        <v>0.290789777930018</v>
      </c>
      <c r="C901" s="0" t="n">
        <f aca="false">B901*0.15384/0.22</f>
        <v>0.203341361076154</v>
      </c>
    </row>
    <row r="902" customFormat="false" ht="12.8" hidden="false" customHeight="false" outlineLevel="0" collapsed="false">
      <c r="A902" s="0" t="n">
        <f aca="false">A901</f>
        <v>1</v>
      </c>
      <c r="B902" s="1" t="n">
        <v>0.309420509117902</v>
      </c>
      <c r="C902" s="0" t="n">
        <f aca="false">B902*0.15384/0.22</f>
        <v>0.216369323284991</v>
      </c>
    </row>
    <row r="903" customFormat="false" ht="12.8" hidden="false" customHeight="false" outlineLevel="0" collapsed="false">
      <c r="A903" s="0" t="n">
        <f aca="false">A902</f>
        <v>1</v>
      </c>
      <c r="B903" s="1" t="n">
        <v>0.294416367711591</v>
      </c>
      <c r="C903" s="0" t="n">
        <f aca="false">B903*0.15384/0.22</f>
        <v>0.205877336403414</v>
      </c>
    </row>
    <row r="904" customFormat="false" ht="12.8" hidden="false" customHeight="false" outlineLevel="0" collapsed="false">
      <c r="A904" s="0" t="n">
        <f aca="false">A903</f>
        <v>1</v>
      </c>
      <c r="B904" s="1" t="n">
        <v>0.30946216110926</v>
      </c>
      <c r="C904" s="0" t="n">
        <f aca="false">B904*0.15384/0.22</f>
        <v>0.216398449386584</v>
      </c>
    </row>
    <row r="905" customFormat="false" ht="12.8" hidden="false" customHeight="false" outlineLevel="0" collapsed="false">
      <c r="A905" s="0" t="n">
        <f aca="false">A904</f>
        <v>1</v>
      </c>
      <c r="B905" s="1" t="n">
        <v>0.306117651488672</v>
      </c>
      <c r="C905" s="0" t="n">
        <f aca="false">B905*0.15384/0.22</f>
        <v>0.214059725022806</v>
      </c>
    </row>
    <row r="906" customFormat="false" ht="12.8" hidden="false" customHeight="false" outlineLevel="0" collapsed="false">
      <c r="A906" s="0" t="n">
        <f aca="false">A905</f>
        <v>1</v>
      </c>
      <c r="B906" s="1" t="n">
        <v>0.282121503360208</v>
      </c>
      <c r="C906" s="0" t="n">
        <f aca="false">B906*0.15384/0.22</f>
        <v>0.197279873076975</v>
      </c>
    </row>
    <row r="907" customFormat="false" ht="12.8" hidden="false" customHeight="false" outlineLevel="0" collapsed="false">
      <c r="A907" s="0" t="n">
        <f aca="false">A906</f>
        <v>1</v>
      </c>
      <c r="B907" s="1" t="n">
        <v>0.370841284858</v>
      </c>
      <c r="C907" s="0" t="n">
        <f aca="false">B907*0.15384/0.22</f>
        <v>0.259319196647976</v>
      </c>
    </row>
    <row r="908" customFormat="false" ht="12.8" hidden="false" customHeight="false" outlineLevel="0" collapsed="false">
      <c r="A908" s="0" t="n">
        <f aca="false">A907</f>
        <v>1</v>
      </c>
      <c r="B908" s="1" t="n">
        <v>0.323152097436619</v>
      </c>
      <c r="C908" s="0" t="n">
        <f aca="false">B908*0.15384/0.22</f>
        <v>0.225971448498407</v>
      </c>
    </row>
    <row r="909" customFormat="false" ht="12.8" hidden="false" customHeight="false" outlineLevel="0" collapsed="false">
      <c r="A909" s="0" t="n">
        <f aca="false">A908</f>
        <v>1</v>
      </c>
      <c r="B909" s="1" t="n">
        <v>0.400997379359737</v>
      </c>
      <c r="C909" s="0" t="n">
        <f aca="false">B909*0.15384/0.22</f>
        <v>0.2804065310941</v>
      </c>
    </row>
    <row r="910" customFormat="false" ht="12.8" hidden="false" customHeight="false" outlineLevel="0" collapsed="false">
      <c r="A910" s="0" t="n">
        <f aca="false">A909</f>
        <v>1</v>
      </c>
      <c r="B910" s="1" t="n">
        <v>0.391015891557561</v>
      </c>
      <c r="C910" s="0" t="n">
        <f aca="false">B910*0.15384/0.22</f>
        <v>0.273426748896433</v>
      </c>
    </row>
    <row r="911" customFormat="false" ht="12.8" hidden="false" customHeight="false" outlineLevel="0" collapsed="false">
      <c r="A911" s="0" t="n">
        <f aca="false">A910</f>
        <v>1</v>
      </c>
      <c r="B911" s="1" t="n">
        <v>0.403479129507191</v>
      </c>
      <c r="C911" s="0" t="n">
        <f aca="false">B911*0.15384/0.22</f>
        <v>0.282141951288119</v>
      </c>
    </row>
    <row r="912" customFormat="false" ht="12.8" hidden="false" customHeight="false" outlineLevel="0" collapsed="false">
      <c r="A912" s="0" t="n">
        <f aca="false">A911</f>
        <v>1</v>
      </c>
      <c r="B912" s="1" t="n">
        <v>0.410946050022366</v>
      </c>
      <c r="C912" s="0" t="n">
        <f aca="false">B912*0.15384/0.22</f>
        <v>0.287363365161094</v>
      </c>
    </row>
    <row r="913" customFormat="false" ht="12.8" hidden="false" customHeight="false" outlineLevel="0" collapsed="false">
      <c r="A913" s="0" t="n">
        <f aca="false">A912</f>
        <v>1</v>
      </c>
      <c r="B913" s="1" t="n">
        <v>0.456571585761475</v>
      </c>
      <c r="C913" s="0" t="n">
        <f aca="false">B913*0.15384/0.22</f>
        <v>0.319268057970661</v>
      </c>
    </row>
    <row r="914" customFormat="false" ht="12.8" hidden="false" customHeight="false" outlineLevel="0" collapsed="false">
      <c r="A914" s="0" t="n">
        <f aca="false">A913</f>
        <v>1</v>
      </c>
      <c r="B914" s="1" t="n">
        <v>0.450282029784797</v>
      </c>
      <c r="C914" s="0" t="n">
        <f aca="false">B914*0.15384/0.22</f>
        <v>0.314869943009514</v>
      </c>
    </row>
    <row r="915" customFormat="false" ht="12.8" hidden="false" customHeight="false" outlineLevel="0" collapsed="false">
      <c r="A915" s="0" t="n">
        <f aca="false">A914</f>
        <v>1</v>
      </c>
      <c r="B915" s="1" t="n">
        <v>0.449395446703646</v>
      </c>
      <c r="C915" s="0" t="n">
        <f aca="false">B915*0.15384/0.22</f>
        <v>0.314249979640404</v>
      </c>
    </row>
    <row r="916" customFormat="false" ht="12.8" hidden="false" customHeight="false" outlineLevel="0" collapsed="false">
      <c r="A916" s="0" t="n">
        <f aca="false">A915</f>
        <v>1</v>
      </c>
      <c r="B916" s="1" t="n">
        <v>0.421077952113697</v>
      </c>
      <c r="C916" s="0" t="n">
        <f aca="false">B916*0.15384/0.22</f>
        <v>0.29444832796896</v>
      </c>
    </row>
    <row r="917" customFormat="false" ht="12.8" hidden="false" customHeight="false" outlineLevel="0" collapsed="false">
      <c r="A917" s="0" t="n">
        <f aca="false">A916</f>
        <v>1</v>
      </c>
      <c r="B917" s="1" t="n">
        <v>0.405952628356221</v>
      </c>
      <c r="C917" s="0" t="n">
        <f aca="false">B917*0.15384/0.22</f>
        <v>0.283871601574187</v>
      </c>
    </row>
    <row r="918" customFormat="false" ht="12.8" hidden="false" customHeight="false" outlineLevel="0" collapsed="false">
      <c r="A918" s="0" t="n">
        <f aca="false">A917</f>
        <v>1</v>
      </c>
      <c r="B918" s="1" t="n">
        <v>0.39973888086597</v>
      </c>
      <c r="C918" s="0" t="n">
        <f aca="false">B918*0.15384/0.22</f>
        <v>0.279526497420095</v>
      </c>
    </row>
    <row r="919" customFormat="false" ht="12.8" hidden="false" customHeight="false" outlineLevel="0" collapsed="false">
      <c r="A919" s="0" t="n">
        <f aca="false">A918</f>
        <v>1</v>
      </c>
      <c r="B919" s="1" t="n">
        <v>0.396126692961124</v>
      </c>
      <c r="C919" s="0" t="n">
        <f aca="false">B919*0.15384/0.22</f>
        <v>0.277000592932451</v>
      </c>
    </row>
    <row r="920" customFormat="false" ht="12.8" hidden="false" customHeight="false" outlineLevel="0" collapsed="false">
      <c r="A920" s="0" t="n">
        <f aca="false">A919</f>
        <v>1</v>
      </c>
      <c r="B920" s="1" t="n">
        <v>0.400433388967056</v>
      </c>
      <c r="C920" s="0" t="n">
        <f aca="false">B920*0.15384/0.22</f>
        <v>0.280012147994054</v>
      </c>
    </row>
    <row r="921" customFormat="false" ht="12.8" hidden="false" customHeight="false" outlineLevel="0" collapsed="false">
      <c r="A921" s="0" t="n">
        <f aca="false">A920</f>
        <v>1</v>
      </c>
      <c r="B921" s="1" t="n">
        <v>0.435009513885668</v>
      </c>
      <c r="C921" s="0" t="n">
        <f aca="false">B921*0.15384/0.22</f>
        <v>0.304190289164414</v>
      </c>
    </row>
    <row r="922" customFormat="false" ht="12.8" hidden="false" customHeight="false" outlineLevel="0" collapsed="false">
      <c r="A922" s="0" t="n">
        <f aca="false">A921</f>
        <v>1</v>
      </c>
      <c r="B922" s="1" t="n">
        <v>0.388009954493177</v>
      </c>
      <c r="C922" s="0" t="n">
        <f aca="false">B922*0.15384/0.22</f>
        <v>0.271324779087411</v>
      </c>
    </row>
    <row r="923" customFormat="false" ht="12.8" hidden="false" customHeight="false" outlineLevel="0" collapsed="false">
      <c r="A923" s="0" t="n">
        <f aca="false">A922</f>
        <v>1</v>
      </c>
      <c r="B923" s="1" t="n">
        <v>0.387506865852858</v>
      </c>
      <c r="C923" s="0" t="n">
        <f aca="false">B923*0.15384/0.22</f>
        <v>0.270972982921835</v>
      </c>
    </row>
    <row r="924" customFormat="false" ht="12.8" hidden="false" customHeight="false" outlineLevel="0" collapsed="false">
      <c r="A924" s="0" t="n">
        <f aca="false">A923</f>
        <v>1</v>
      </c>
      <c r="B924" s="1" t="n">
        <v>0.407810553361076</v>
      </c>
      <c r="C924" s="0" t="n">
        <f aca="false">B924*0.15384/0.22</f>
        <v>0.2851707978594</v>
      </c>
    </row>
    <row r="925" customFormat="false" ht="12.8" hidden="false" customHeight="false" outlineLevel="0" collapsed="false">
      <c r="A925" s="0" t="n">
        <f aca="false">A924</f>
        <v>1</v>
      </c>
      <c r="B925" s="1" t="n">
        <v>0.440267387938217</v>
      </c>
      <c r="C925" s="0" t="n">
        <f aca="false">B925*0.15384/0.22</f>
        <v>0.307866977092797</v>
      </c>
    </row>
    <row r="926" customFormat="false" ht="12.8" hidden="false" customHeight="false" outlineLevel="0" collapsed="false">
      <c r="A926" s="0" t="n">
        <f aca="false">A925</f>
        <v>1</v>
      </c>
      <c r="B926" s="1" t="n">
        <v>0.423962910415831</v>
      </c>
      <c r="C926" s="0" t="n">
        <f aca="false">B926*0.15384/0.22</f>
        <v>0.296465700628961</v>
      </c>
    </row>
    <row r="927" customFormat="false" ht="12.8" hidden="false" customHeight="false" outlineLevel="0" collapsed="false">
      <c r="A927" s="0" t="n">
        <f aca="false">A926</f>
        <v>1</v>
      </c>
      <c r="B927" s="1" t="n">
        <v>0.397038217915368</v>
      </c>
      <c r="C927" s="0" t="n">
        <f aca="false">B927*0.15384/0.22</f>
        <v>0.277637997473183</v>
      </c>
    </row>
    <row r="928" customFormat="false" ht="12.8" hidden="false" customHeight="false" outlineLevel="0" collapsed="false">
      <c r="A928" s="0" t="n">
        <f aca="false">A927</f>
        <v>1</v>
      </c>
      <c r="B928" s="1" t="n">
        <v>0.411422374744103</v>
      </c>
      <c r="C928" s="0" t="n">
        <f aca="false">B928*0.15384/0.22</f>
        <v>0.287696446048331</v>
      </c>
    </row>
    <row r="929" customFormat="false" ht="12.8" hidden="false" customHeight="false" outlineLevel="0" collapsed="false">
      <c r="A929" s="0" t="n">
        <f aca="false">A928</f>
        <v>1</v>
      </c>
      <c r="B929" s="1" t="n">
        <v>0.336306541301752</v>
      </c>
      <c r="C929" s="0" t="n">
        <f aca="false">B929*0.15384/0.22</f>
        <v>0.235169992335734</v>
      </c>
    </row>
    <row r="930" customFormat="false" ht="12.8" hidden="false" customHeight="false" outlineLevel="0" collapsed="false">
      <c r="A930" s="0" t="n">
        <f aca="false">A929</f>
        <v>1</v>
      </c>
      <c r="B930" s="1" t="n">
        <v>0.304293365996903</v>
      </c>
      <c r="C930" s="0" t="n">
        <f aca="false">B930*0.15384/0.22</f>
        <v>0.212784051931653</v>
      </c>
    </row>
    <row r="931" customFormat="false" ht="12.8" hidden="false" customHeight="false" outlineLevel="0" collapsed="false">
      <c r="A931" s="0" t="n">
        <f aca="false">A930</f>
        <v>1</v>
      </c>
      <c r="B931" s="1" t="n">
        <v>0.33317969994124</v>
      </c>
      <c r="C931" s="0" t="n">
        <f aca="false">B931*0.15384/0.22</f>
        <v>0.23298347744982</v>
      </c>
    </row>
    <row r="932" customFormat="false" ht="12.8" hidden="false" customHeight="false" outlineLevel="0" collapsed="false">
      <c r="A932" s="0" t="n">
        <f aca="false">A931</f>
        <v>1</v>
      </c>
      <c r="B932" s="1" t="n">
        <v>0.332166573041659</v>
      </c>
      <c r="C932" s="0" t="n">
        <f aca="false">B932*0.15384/0.22</f>
        <v>0.232275025439676</v>
      </c>
    </row>
    <row r="933" customFormat="false" ht="12.8" hidden="false" customHeight="false" outlineLevel="0" collapsed="false">
      <c r="A933" s="0" t="n">
        <f aca="false">A932</f>
        <v>1</v>
      </c>
      <c r="B933" s="1" t="n">
        <v>0.364620461876456</v>
      </c>
      <c r="C933" s="0" t="n">
        <f aca="false">B933*0.15384/0.22</f>
        <v>0.254969144795791</v>
      </c>
    </row>
    <row r="934" customFormat="false" ht="12.8" hidden="false" customHeight="false" outlineLevel="0" collapsed="false">
      <c r="A934" s="0" t="n">
        <f aca="false">A933</f>
        <v>1</v>
      </c>
      <c r="B934" s="1" t="n">
        <v>0.347690472755648</v>
      </c>
      <c r="C934" s="0" t="n">
        <f aca="false">B934*0.15384/0.22</f>
        <v>0.243130465130586</v>
      </c>
    </row>
    <row r="935" customFormat="false" ht="12.8" hidden="false" customHeight="false" outlineLevel="0" collapsed="false">
      <c r="A935" s="0" t="n">
        <f aca="false">A934</f>
        <v>1</v>
      </c>
      <c r="B935" s="1" t="n">
        <v>0.307284957122931</v>
      </c>
      <c r="C935" s="0" t="n">
        <f aca="false">B935*0.15384/0.22</f>
        <v>0.214875990017235</v>
      </c>
    </row>
    <row r="936" customFormat="false" ht="12.8" hidden="false" customHeight="false" outlineLevel="0" collapsed="false">
      <c r="A936" s="0" t="n">
        <f aca="false">A935</f>
        <v>1</v>
      </c>
      <c r="B936" s="1" t="n">
        <v>0.3280209422154</v>
      </c>
      <c r="C936" s="0" t="n">
        <f aca="false">B936*0.15384/0.22</f>
        <v>0.229376098865532</v>
      </c>
    </row>
    <row r="937" customFormat="false" ht="12.8" hidden="false" customHeight="false" outlineLevel="0" collapsed="false">
      <c r="A937" s="0" t="n">
        <f aca="false">A936</f>
        <v>1</v>
      </c>
      <c r="B937" s="1" t="n">
        <v>0.314455557496198</v>
      </c>
      <c r="C937" s="0" t="n">
        <f aca="false">B937*0.15384/0.22</f>
        <v>0.219890195296432</v>
      </c>
    </row>
    <row r="938" customFormat="false" ht="12.8" hidden="false" customHeight="false" outlineLevel="0" collapsed="false">
      <c r="A938" s="0" t="n">
        <f aca="false">A937</f>
        <v>1</v>
      </c>
      <c r="B938" s="1" t="n">
        <v>0.31859725004811</v>
      </c>
      <c r="C938" s="0" t="n">
        <f aca="false">B938*0.15384/0.22</f>
        <v>0.222786367942733</v>
      </c>
    </row>
    <row r="939" customFormat="false" ht="12.8" hidden="false" customHeight="false" outlineLevel="0" collapsed="false">
      <c r="A939" s="0" t="n">
        <f aca="false">A938</f>
        <v>1</v>
      </c>
      <c r="B939" s="1" t="n">
        <v>0.335027453341259</v>
      </c>
      <c r="C939" s="0" t="n">
        <f aca="false">B939*0.15384/0.22</f>
        <v>0.234275561009179</v>
      </c>
    </row>
    <row r="940" customFormat="false" ht="12.8" hidden="false" customHeight="false" outlineLevel="0" collapsed="false">
      <c r="A940" s="0" t="n">
        <f aca="false">A939</f>
        <v>1</v>
      </c>
      <c r="B940" s="1" t="n">
        <v>0.311624623283468</v>
      </c>
      <c r="C940" s="0" t="n">
        <f aca="false">B940*0.15384/0.22</f>
        <v>0.217910600208767</v>
      </c>
    </row>
    <row r="941" customFormat="false" ht="12.8" hidden="false" customHeight="false" outlineLevel="0" collapsed="false">
      <c r="A941" s="0" t="n">
        <f aca="false">A940</f>
        <v>1</v>
      </c>
      <c r="B941" s="1" t="n">
        <v>0.299361537153537</v>
      </c>
      <c r="C941" s="0" t="n">
        <f aca="false">B941*0.15384/0.22</f>
        <v>0.20933535852591</v>
      </c>
    </row>
    <row r="942" customFormat="false" ht="12.8" hidden="false" customHeight="false" outlineLevel="0" collapsed="false">
      <c r="A942" s="0" t="n">
        <f aca="false">A941</f>
        <v>1</v>
      </c>
      <c r="B942" s="1" t="n">
        <v>0.298363025536038</v>
      </c>
      <c r="C942" s="0" t="n">
        <f aca="false">B942*0.15384/0.22</f>
        <v>0.208637126583928</v>
      </c>
    </row>
    <row r="943" customFormat="false" ht="12.8" hidden="false" customHeight="false" outlineLevel="0" collapsed="false">
      <c r="A943" s="0" t="n">
        <f aca="false">A942</f>
        <v>1</v>
      </c>
      <c r="B943" s="1" t="n">
        <v>0.297208357280228</v>
      </c>
      <c r="C943" s="0" t="n">
        <f aca="false">B943*0.15384/0.22</f>
        <v>0.207829698563592</v>
      </c>
    </row>
    <row r="944" customFormat="false" ht="12.8" hidden="false" customHeight="false" outlineLevel="0" collapsed="false">
      <c r="A944" s="0" t="n">
        <f aca="false">A943</f>
        <v>1</v>
      </c>
      <c r="B944" s="1" t="n">
        <v>0.303571796770468</v>
      </c>
      <c r="C944" s="0" t="n">
        <f aca="false">B944*0.15384/0.22</f>
        <v>0.212279478250767</v>
      </c>
    </row>
    <row r="945" customFormat="false" ht="12.8" hidden="false" customHeight="false" outlineLevel="0" collapsed="false">
      <c r="A945" s="0" t="n">
        <f aca="false">A944</f>
        <v>1</v>
      </c>
      <c r="B945" s="1" t="n">
        <v>0.293074257037127</v>
      </c>
      <c r="C945" s="0" t="n">
        <f aca="false">B945*0.15384/0.22</f>
        <v>0.20493883501178</v>
      </c>
    </row>
    <row r="946" customFormat="false" ht="12.8" hidden="false" customHeight="false" outlineLevel="0" collapsed="false">
      <c r="A946" s="0" t="n">
        <f aca="false">A945</f>
        <v>1</v>
      </c>
      <c r="B946" s="1" t="n">
        <v>0.309790178503008</v>
      </c>
      <c r="C946" s="0" t="n">
        <f aca="false">B946*0.15384/0.22</f>
        <v>0.216627823004103</v>
      </c>
    </row>
    <row r="947" customFormat="false" ht="12.8" hidden="false" customHeight="false" outlineLevel="0" collapsed="false">
      <c r="A947" s="0" t="n">
        <f aca="false">A946</f>
        <v>1</v>
      </c>
      <c r="B947" s="1" t="n">
        <v>0.296810501932301</v>
      </c>
      <c r="C947" s="0" t="n">
        <f aca="false">B947*0.15384/0.22</f>
        <v>0.207551489169387</v>
      </c>
    </row>
    <row r="948" customFormat="false" ht="12.8" hidden="false" customHeight="false" outlineLevel="0" collapsed="false">
      <c r="A948" s="0" t="n">
        <f aca="false">A947</f>
        <v>1</v>
      </c>
      <c r="B948" s="1" t="n">
        <v>0.284560946460628</v>
      </c>
      <c r="C948" s="0" t="n">
        <f aca="false">B948*0.15384/0.22</f>
        <v>0.198985709106832</v>
      </c>
    </row>
    <row r="949" customFormat="false" ht="12.8" hidden="false" customHeight="false" outlineLevel="0" collapsed="false">
      <c r="A949" s="0" t="n">
        <f aca="false">A948</f>
        <v>1</v>
      </c>
      <c r="B949" s="1" t="n">
        <v>0.293813155638774</v>
      </c>
      <c r="C949" s="0" t="n">
        <f aca="false">B949*0.15384/0.22</f>
        <v>0.205455526652132</v>
      </c>
    </row>
    <row r="950" customFormat="false" ht="12.8" hidden="false" customHeight="false" outlineLevel="0" collapsed="false">
      <c r="A950" s="0" t="n">
        <f aca="false">A949</f>
        <v>1</v>
      </c>
      <c r="B950" s="1" t="n">
        <v>0.244565865547584</v>
      </c>
      <c r="C950" s="0" t="n">
        <f aca="false">B950*0.15384/0.22</f>
        <v>0.171018239799274</v>
      </c>
    </row>
    <row r="951" customFormat="false" ht="12.8" hidden="false" customHeight="false" outlineLevel="0" collapsed="false">
      <c r="A951" s="0" t="n">
        <f aca="false">A950</f>
        <v>1</v>
      </c>
      <c r="B951" s="1" t="n">
        <v>0.259699089908675</v>
      </c>
      <c r="C951" s="0" t="n">
        <f aca="false">B951*0.15384/0.22</f>
        <v>0.181600490870684</v>
      </c>
    </row>
    <row r="952" customFormat="false" ht="12.8" hidden="false" customHeight="false" outlineLevel="0" collapsed="false">
      <c r="A952" s="0" t="n">
        <f aca="false">A951</f>
        <v>1</v>
      </c>
      <c r="B952" s="1" t="n">
        <v>0.266471330196948</v>
      </c>
      <c r="C952" s="0" t="n">
        <f aca="false">B952*0.15384/0.22</f>
        <v>0.186336133806811</v>
      </c>
    </row>
    <row r="953" customFormat="false" ht="12.8" hidden="false" customHeight="false" outlineLevel="0" collapsed="false">
      <c r="A953" s="0" t="n">
        <f aca="false">A952</f>
        <v>1</v>
      </c>
      <c r="B953" s="1" t="n">
        <v>0.26774301943201</v>
      </c>
      <c r="C953" s="0" t="n">
        <f aca="false">B953*0.15384/0.22</f>
        <v>0.187225391406456</v>
      </c>
    </row>
    <row r="954" customFormat="false" ht="12.8" hidden="false" customHeight="false" outlineLevel="0" collapsed="false">
      <c r="A954" s="0" t="n">
        <f aca="false">A953</f>
        <v>1</v>
      </c>
      <c r="B954" s="1" t="n">
        <v>0.287575866738447</v>
      </c>
      <c r="C954" s="0" t="n">
        <f aca="false">B954*0.15384/0.22</f>
        <v>0.201093960632012</v>
      </c>
    </row>
    <row r="955" customFormat="false" ht="12.8" hidden="false" customHeight="false" outlineLevel="0" collapsed="false">
      <c r="A955" s="0" t="n">
        <f aca="false">A954</f>
        <v>1</v>
      </c>
      <c r="B955" s="1" t="n">
        <v>0.33849098300692</v>
      </c>
      <c r="C955" s="0" t="n">
        <f aca="false">B955*0.15384/0.22</f>
        <v>0.236697512844475</v>
      </c>
    </row>
    <row r="956" customFormat="false" ht="12.8" hidden="false" customHeight="false" outlineLevel="0" collapsed="false">
      <c r="A956" s="0" t="n">
        <f aca="false">A955</f>
        <v>1</v>
      </c>
      <c r="B956" s="1" t="n">
        <v>0.299825982115818</v>
      </c>
      <c r="C956" s="0" t="n">
        <f aca="false">B956*0.15384/0.22</f>
        <v>0.209660132221352</v>
      </c>
    </row>
    <row r="957" customFormat="false" ht="12.8" hidden="false" customHeight="false" outlineLevel="0" collapsed="false">
      <c r="A957" s="0" t="n">
        <f aca="false">A956</f>
        <v>1</v>
      </c>
      <c r="B957" s="1" t="n">
        <v>0.294264286388668</v>
      </c>
      <c r="C957" s="0" t="n">
        <f aca="false">B957*0.15384/0.22</f>
        <v>0.205770990081967</v>
      </c>
    </row>
    <row r="958" customFormat="false" ht="12.8" hidden="false" customHeight="false" outlineLevel="0" collapsed="false">
      <c r="A958" s="0" t="n">
        <f aca="false">A957</f>
        <v>1</v>
      </c>
      <c r="B958" s="1" t="n">
        <v>0.318626734645583</v>
      </c>
      <c r="C958" s="0" t="n">
        <f aca="false">B958*0.15384/0.22</f>
        <v>0.22280698571762</v>
      </c>
    </row>
    <row r="959" customFormat="false" ht="12.8" hidden="false" customHeight="false" outlineLevel="0" collapsed="false">
      <c r="A959" s="0" t="n">
        <f aca="false">A958</f>
        <v>1</v>
      </c>
      <c r="B959" s="1" t="n">
        <v>0.318673192581543</v>
      </c>
      <c r="C959" s="0" t="n">
        <f aca="false">B959*0.15384/0.22</f>
        <v>0.222839472485203</v>
      </c>
    </row>
    <row r="960" customFormat="false" ht="12.8" hidden="false" customHeight="false" outlineLevel="0" collapsed="false">
      <c r="A960" s="0" t="n">
        <f aca="false">A959</f>
        <v>1</v>
      </c>
      <c r="B960" s="1" t="n">
        <v>0.307212421612409</v>
      </c>
      <c r="C960" s="0" t="n">
        <f aca="false">B960*0.15384/0.22</f>
        <v>0.214825267912968</v>
      </c>
    </row>
    <row r="961" customFormat="false" ht="12.8" hidden="false" customHeight="false" outlineLevel="0" collapsed="false">
      <c r="A961" s="0" t="n">
        <f aca="false">A960</f>
        <v>1</v>
      </c>
      <c r="B961" s="1" t="n">
        <v>0.319103078244956</v>
      </c>
      <c r="C961" s="0" t="n">
        <f aca="false">B961*0.15384/0.22</f>
        <v>0.223140079805473</v>
      </c>
    </row>
    <row r="962" customFormat="false" ht="12.8" hidden="false" customHeight="false" outlineLevel="0" collapsed="false">
      <c r="A962" s="0" t="n">
        <f aca="false">A961</f>
        <v>1</v>
      </c>
      <c r="B962" s="1" t="n">
        <v>0.291924823134783</v>
      </c>
      <c r="C962" s="0" t="n">
        <f aca="false">B962*0.15384/0.22</f>
        <v>0.204135067232068</v>
      </c>
    </row>
    <row r="963" customFormat="false" ht="12.8" hidden="false" customHeight="false" outlineLevel="0" collapsed="false">
      <c r="A963" s="0" t="n">
        <f aca="false">A962</f>
        <v>1</v>
      </c>
      <c r="B963" s="1" t="n">
        <v>0.290485221336856</v>
      </c>
      <c r="C963" s="0" t="n">
        <f aca="false">B963*0.15384/0.22</f>
        <v>0.203128392956645</v>
      </c>
    </row>
    <row r="964" customFormat="false" ht="12.8" hidden="false" customHeight="false" outlineLevel="0" collapsed="false">
      <c r="A964" s="0" t="n">
        <f aca="false">A963</f>
        <v>1</v>
      </c>
      <c r="B964" s="1" t="n">
        <v>0.305760279749937</v>
      </c>
      <c r="C964" s="0" t="n">
        <f aca="false">B964*0.15384/0.22</f>
        <v>0.21380982471241</v>
      </c>
    </row>
    <row r="965" customFormat="false" ht="12.8" hidden="false" customHeight="false" outlineLevel="0" collapsed="false">
      <c r="A965" s="0" t="n">
        <f aca="false">A964</f>
        <v>1</v>
      </c>
      <c r="B965" s="1" t="n">
        <v>0.302685231334074</v>
      </c>
      <c r="C965" s="0" t="n">
        <f aca="false">B965*0.15384/0.22</f>
        <v>0.211659527220154</v>
      </c>
    </row>
    <row r="966" customFormat="false" ht="12.8" hidden="false" customHeight="false" outlineLevel="0" collapsed="false">
      <c r="A966" s="0" t="n">
        <f aca="false">A965</f>
        <v>1</v>
      </c>
      <c r="B966" s="1" t="n">
        <v>0.295705905592445</v>
      </c>
      <c r="C966" s="0" t="n">
        <f aca="false">B966*0.15384/0.22</f>
        <v>0.206779075074281</v>
      </c>
    </row>
    <row r="967" customFormat="false" ht="12.8" hidden="false" customHeight="false" outlineLevel="0" collapsed="false">
      <c r="A967" s="0" t="n">
        <f aca="false">A966</f>
        <v>1</v>
      </c>
      <c r="B967" s="1" t="n">
        <v>0.279756026237156</v>
      </c>
      <c r="C967" s="0" t="n">
        <f aca="false">B967*0.15384/0.22</f>
        <v>0.195625759437837</v>
      </c>
    </row>
    <row r="968" customFormat="false" ht="12.8" hidden="false" customHeight="false" outlineLevel="0" collapsed="false">
      <c r="A968" s="0" t="n">
        <f aca="false">A967</f>
        <v>1</v>
      </c>
      <c r="B968" s="1" t="n">
        <v>0.27242309756608</v>
      </c>
      <c r="C968" s="0" t="n">
        <f aca="false">B968*0.15384/0.22</f>
        <v>0.190498042407117</v>
      </c>
    </row>
    <row r="969" customFormat="false" ht="12.8" hidden="false" customHeight="false" outlineLevel="0" collapsed="false">
      <c r="A969" s="0" t="n">
        <f aca="false">A968</f>
        <v>1</v>
      </c>
      <c r="B969" s="1" t="n">
        <v>0.260754949917093</v>
      </c>
      <c r="C969" s="0" t="n">
        <f aca="false">B969*0.15384/0.22</f>
        <v>0.182338824978389</v>
      </c>
    </row>
    <row r="970" customFormat="false" ht="12.8" hidden="false" customHeight="false" outlineLevel="0" collapsed="false">
      <c r="A970" s="0" t="n">
        <f aca="false">A969</f>
        <v>1</v>
      </c>
      <c r="B970" s="1" t="n">
        <v>0.251876881116494</v>
      </c>
      <c r="C970" s="0" t="n">
        <f aca="false">B970*0.15384/0.22</f>
        <v>0.176130633595279</v>
      </c>
    </row>
    <row r="971" customFormat="false" ht="12.8" hidden="false" customHeight="false" outlineLevel="0" collapsed="false">
      <c r="A971" s="0" t="n">
        <f aca="false">A970</f>
        <v>1</v>
      </c>
      <c r="B971" s="1" t="n">
        <v>0.289284585767313</v>
      </c>
      <c r="C971" s="0" t="n">
        <f aca="false">B971*0.15384/0.22</f>
        <v>0.20228882124747</v>
      </c>
    </row>
    <row r="972" customFormat="false" ht="12.8" hidden="false" customHeight="false" outlineLevel="0" collapsed="false">
      <c r="A972" s="0" t="n">
        <f aca="false">A971</f>
        <v>1</v>
      </c>
      <c r="B972" s="1" t="n">
        <v>0.248490601149939</v>
      </c>
      <c r="C972" s="0" t="n">
        <f aca="false">B972*0.15384/0.22</f>
        <v>0.173762700367757</v>
      </c>
    </row>
    <row r="973" customFormat="false" ht="12.8" hidden="false" customHeight="false" outlineLevel="0" collapsed="false">
      <c r="A973" s="0" t="n">
        <f aca="false">A972</f>
        <v>1</v>
      </c>
      <c r="B973" s="1" t="n">
        <v>0.247724911318986</v>
      </c>
      <c r="C973" s="0" t="n">
        <f aca="false">B973*0.15384/0.22</f>
        <v>0.173227274351422</v>
      </c>
    </row>
    <row r="974" customFormat="false" ht="12.8" hidden="false" customHeight="false" outlineLevel="0" collapsed="false">
      <c r="A974" s="0" t="n">
        <f aca="false">A973</f>
        <v>1</v>
      </c>
      <c r="B974" s="1" t="n">
        <v>0.239226349051665</v>
      </c>
      <c r="C974" s="0" t="n">
        <f aca="false">B974*0.15384/0.22</f>
        <v>0.167284461536855</v>
      </c>
    </row>
    <row r="975" customFormat="false" ht="12.8" hidden="false" customHeight="false" outlineLevel="0" collapsed="false">
      <c r="A975" s="0" t="n">
        <f aca="false">A974</f>
        <v>1</v>
      </c>
      <c r="B975" s="1" t="n">
        <v>0.233264315609773</v>
      </c>
      <c r="C975" s="0" t="n">
        <f aca="false">B975*0.15384/0.22</f>
        <v>0.163115374151852</v>
      </c>
    </row>
    <row r="976" customFormat="false" ht="12.8" hidden="false" customHeight="false" outlineLevel="0" collapsed="false">
      <c r="A976" s="0" t="n">
        <f aca="false">A975</f>
        <v>1</v>
      </c>
      <c r="B976" s="1" t="n">
        <v>0.235758126828445</v>
      </c>
      <c r="C976" s="0" t="n">
        <f aca="false">B976*0.15384/0.22</f>
        <v>0.164859228324036</v>
      </c>
    </row>
    <row r="977" customFormat="false" ht="12.8" hidden="false" customHeight="false" outlineLevel="0" collapsed="false">
      <c r="A977" s="0" t="n">
        <f aca="false">A976</f>
        <v>1</v>
      </c>
      <c r="B977" s="1" t="n">
        <v>0.22566158894661</v>
      </c>
      <c r="C977" s="0" t="n">
        <f aca="false">B977*0.15384/0.22</f>
        <v>0.157798994743393</v>
      </c>
    </row>
    <row r="978" customFormat="false" ht="12.8" hidden="false" customHeight="false" outlineLevel="0" collapsed="false">
      <c r="A978" s="0" t="n">
        <f aca="false">A977</f>
        <v>1</v>
      </c>
      <c r="B978" s="1" t="n">
        <v>0.293862349696694</v>
      </c>
      <c r="C978" s="0" t="n">
        <f aca="false">B978*0.15384/0.22</f>
        <v>0.205489926715179</v>
      </c>
    </row>
    <row r="979" customFormat="false" ht="12.8" hidden="false" customHeight="false" outlineLevel="0" collapsed="false">
      <c r="A979" s="0" t="n">
        <f aca="false">A978</f>
        <v>1</v>
      </c>
      <c r="B979" s="1" t="n">
        <v>0.287282518654149</v>
      </c>
      <c r="C979" s="0" t="n">
        <f aca="false">B979*0.15384/0.22</f>
        <v>0.200888830317065</v>
      </c>
    </row>
    <row r="980" customFormat="false" ht="12.8" hidden="false" customHeight="false" outlineLevel="0" collapsed="false">
      <c r="A980" s="0" t="n">
        <f aca="false">A979</f>
        <v>1</v>
      </c>
      <c r="B980" s="1" t="n">
        <v>0.298663562683839</v>
      </c>
      <c r="C980" s="0" t="n">
        <f aca="false">B980*0.15384/0.22</f>
        <v>0.208847284014917</v>
      </c>
    </row>
    <row r="981" customFormat="false" ht="12.8" hidden="false" customHeight="false" outlineLevel="0" collapsed="false">
      <c r="A981" s="0" t="n">
        <f aca="false">A980</f>
        <v>1</v>
      </c>
      <c r="B981" s="1" t="n">
        <v>0.300025220634617</v>
      </c>
      <c r="C981" s="0" t="n">
        <f aca="false">B981*0.15384/0.22</f>
        <v>0.20979945428377</v>
      </c>
    </row>
    <row r="982" customFormat="false" ht="12.8" hidden="false" customHeight="false" outlineLevel="0" collapsed="false">
      <c r="A982" s="0" t="n">
        <f aca="false">A981</f>
        <v>1</v>
      </c>
      <c r="B982" s="1" t="n">
        <v>0.311226913602337</v>
      </c>
      <c r="C982" s="0" t="n">
        <f aca="false">B982*0.15384/0.22</f>
        <v>0.21763249267538</v>
      </c>
    </row>
    <row r="983" customFormat="false" ht="12.8" hidden="false" customHeight="false" outlineLevel="0" collapsed="false">
      <c r="A983" s="0" t="n">
        <f aca="false">A982</f>
        <v>1</v>
      </c>
      <c r="B983" s="1" t="n">
        <v>0.267975429680611</v>
      </c>
      <c r="C983" s="0" t="n">
        <f aca="false">B983*0.15384/0.22</f>
        <v>0.187387909554842</v>
      </c>
    </row>
    <row r="984" customFormat="false" ht="12.8" hidden="false" customHeight="false" outlineLevel="0" collapsed="false">
      <c r="A984" s="0" t="n">
        <f aca="false">A983</f>
        <v>1</v>
      </c>
      <c r="B984" s="1" t="n">
        <v>0.352111940352729</v>
      </c>
      <c r="C984" s="0" t="n">
        <f aca="false">B984*0.15384/0.22</f>
        <v>0.246222276835745</v>
      </c>
    </row>
    <row r="985" customFormat="false" ht="12.8" hidden="false" customHeight="false" outlineLevel="0" collapsed="false">
      <c r="A985" s="0" t="n">
        <f aca="false">A984</f>
        <v>1</v>
      </c>
      <c r="B985" s="1" t="n">
        <v>0.317896745197649</v>
      </c>
      <c r="C985" s="0" t="n">
        <f aca="false">B985*0.15384/0.22</f>
        <v>0.222296524005483</v>
      </c>
    </row>
    <row r="986" customFormat="false" ht="12.8" hidden="false" customHeight="false" outlineLevel="0" collapsed="false">
      <c r="A986" s="0" t="n">
        <f aca="false">A985</f>
        <v>1</v>
      </c>
      <c r="B986" s="1" t="n">
        <v>0.363304287987783</v>
      </c>
      <c r="C986" s="0" t="n">
        <f aca="false">B986*0.15384/0.22</f>
        <v>0.254048780291093</v>
      </c>
    </row>
    <row r="987" customFormat="false" ht="12.8" hidden="false" customHeight="false" outlineLevel="0" collapsed="false">
      <c r="A987" s="0" t="n">
        <f aca="false">A986</f>
        <v>1</v>
      </c>
      <c r="B987" s="1" t="n">
        <v>0.353312656113847</v>
      </c>
      <c r="C987" s="0" t="n">
        <f aca="false">B987*0.15384/0.22</f>
        <v>0.247061904620701</v>
      </c>
    </row>
    <row r="988" customFormat="false" ht="12.8" hidden="false" customHeight="false" outlineLevel="0" collapsed="false">
      <c r="A988" s="0" t="n">
        <f aca="false">A987</f>
        <v>1</v>
      </c>
      <c r="B988" s="1" t="n">
        <v>0.329860926427667</v>
      </c>
      <c r="C988" s="0" t="n">
        <f aca="false">B988*0.15384/0.22</f>
        <v>0.230662749643783</v>
      </c>
    </row>
    <row r="989" customFormat="false" ht="12.8" hidden="false" customHeight="false" outlineLevel="0" collapsed="false">
      <c r="A989" s="0" t="n">
        <f aca="false">A988</f>
        <v>1</v>
      </c>
      <c r="B989" s="1" t="n">
        <v>0.293693461314651</v>
      </c>
      <c r="C989" s="0" t="n">
        <f aca="false">B989*0.15384/0.22</f>
        <v>0.205371827675663</v>
      </c>
    </row>
    <row r="990" customFormat="false" ht="12.8" hidden="false" customHeight="false" outlineLevel="0" collapsed="false">
      <c r="A990" s="0" t="n">
        <f aca="false">A989</f>
        <v>1</v>
      </c>
      <c r="B990" s="1" t="n">
        <v>0.305680727192926</v>
      </c>
      <c r="C990" s="0" t="n">
        <f aca="false">B990*0.15384/0.22</f>
        <v>0.213754195778908</v>
      </c>
    </row>
    <row r="991" customFormat="false" ht="12.8" hidden="false" customHeight="false" outlineLevel="0" collapsed="false">
      <c r="A991" s="0" t="n">
        <f aca="false">A990</f>
        <v>1</v>
      </c>
      <c r="B991" s="1" t="n">
        <v>0.275819338826064</v>
      </c>
      <c r="C991" s="0" t="n">
        <f aca="false">B991*0.15384/0.22</f>
        <v>0.192872941295462</v>
      </c>
    </row>
    <row r="992" customFormat="false" ht="12.8" hidden="false" customHeight="false" outlineLevel="0" collapsed="false">
      <c r="A992" s="0" t="n">
        <f aca="false">A991</f>
        <v>1</v>
      </c>
      <c r="B992" s="1" t="n">
        <v>0.265071270270546</v>
      </c>
      <c r="C992" s="0" t="n">
        <f aca="false">B992*0.15384/0.22</f>
        <v>0.185357110083731</v>
      </c>
    </row>
    <row r="993" customFormat="false" ht="12.8" hidden="false" customHeight="false" outlineLevel="0" collapsed="false">
      <c r="A993" s="0" t="n">
        <f aca="false">A992</f>
        <v>1</v>
      </c>
      <c r="B993" s="1" t="n">
        <v>0.257532191556493</v>
      </c>
      <c r="C993" s="0" t="n">
        <f aca="false">B993*0.15384/0.22</f>
        <v>0.180085237950231</v>
      </c>
    </row>
    <row r="994" customFormat="false" ht="12.8" hidden="false" customHeight="false" outlineLevel="0" collapsed="false">
      <c r="A994" s="0" t="n">
        <f aca="false">A993</f>
        <v>1</v>
      </c>
      <c r="B994" s="1" t="n">
        <v>0.254444087414026</v>
      </c>
      <c r="C994" s="0" t="n">
        <f aca="false">B994*0.15384/0.22</f>
        <v>0.177925810944426</v>
      </c>
    </row>
    <row r="995" customFormat="false" ht="12.8" hidden="false" customHeight="false" outlineLevel="0" collapsed="false">
      <c r="A995" s="0" t="n">
        <f aca="false">A994</f>
        <v>1</v>
      </c>
      <c r="B995" s="1" t="n">
        <v>0.259021481249944</v>
      </c>
      <c r="C995" s="0" t="n">
        <f aca="false">B995*0.15384/0.22</f>
        <v>0.18112665761587</v>
      </c>
    </row>
    <row r="996" customFormat="false" ht="12.8" hidden="false" customHeight="false" outlineLevel="0" collapsed="false">
      <c r="A996" s="0" t="n">
        <f aca="false">A995</f>
        <v>1</v>
      </c>
      <c r="B996" s="1" t="n">
        <v>0.2762196623063</v>
      </c>
      <c r="C996" s="0" t="n">
        <f aca="false">B996*0.15384/0.22</f>
        <v>0.193152876587278</v>
      </c>
    </row>
    <row r="997" customFormat="false" ht="12.8" hidden="false" customHeight="false" outlineLevel="0" collapsed="false">
      <c r="A997" s="0" t="n">
        <f aca="false">A996</f>
        <v>1</v>
      </c>
      <c r="B997" s="1" t="n">
        <v>0.282032734082622</v>
      </c>
      <c r="C997" s="0" t="n">
        <f aca="false">B997*0.15384/0.22</f>
        <v>0.197217799142139</v>
      </c>
    </row>
    <row r="998" customFormat="false" ht="12.8" hidden="false" customHeight="false" outlineLevel="0" collapsed="false">
      <c r="A998" s="0" t="n">
        <f aca="false">A997</f>
        <v>1</v>
      </c>
      <c r="B998" s="1" t="n">
        <v>0.275197276286184</v>
      </c>
      <c r="C998" s="0" t="n">
        <f aca="false">B998*0.15384/0.22</f>
        <v>0.192437949926666</v>
      </c>
    </row>
    <row r="999" customFormat="false" ht="12.8" hidden="false" customHeight="false" outlineLevel="0" collapsed="false">
      <c r="A999" s="0" t="n">
        <f aca="false">A998</f>
        <v>1</v>
      </c>
      <c r="B999" s="1" t="n">
        <v>0.254095130983207</v>
      </c>
      <c r="C999" s="0" t="n">
        <f aca="false">B999*0.15384/0.22</f>
        <v>0.177681795229348</v>
      </c>
    </row>
    <row r="1000" customFormat="false" ht="12.8" hidden="false" customHeight="false" outlineLevel="0" collapsed="false">
      <c r="A1000" s="0" t="n">
        <f aca="false">A999</f>
        <v>1</v>
      </c>
      <c r="B1000" s="1" t="n">
        <v>0.31857653632499</v>
      </c>
      <c r="C1000" s="0" t="n">
        <f aca="false">B1000*0.15384/0.22</f>
        <v>0.222771883401075</v>
      </c>
    </row>
    <row r="1001" customFormat="false" ht="12.8" hidden="false" customHeight="false" outlineLevel="0" collapsed="false">
      <c r="A1001" s="0" t="n">
        <f aca="false">A1000</f>
        <v>1</v>
      </c>
      <c r="B1001" s="1" t="n">
        <v>0.251108783400464</v>
      </c>
      <c r="C1001" s="0" t="n">
        <f aca="false">B1001*0.15384/0.22</f>
        <v>0.175593523810579</v>
      </c>
    </row>
    <row r="1002" customFormat="false" ht="12.8" hidden="false" customHeight="false" outlineLevel="0" collapsed="false">
      <c r="A1002" s="0" t="n">
        <f aca="false">A1001</f>
        <v>1</v>
      </c>
      <c r="B1002" s="1" t="n">
        <v>0.270644878792268</v>
      </c>
      <c r="C1002" s="0" t="n">
        <f aca="false">B1002*0.15384/0.22</f>
        <v>0.189254582515466</v>
      </c>
    </row>
    <row r="1003" customFormat="false" ht="12.8" hidden="false" customHeight="false" outlineLevel="0" collapsed="false">
      <c r="A1003" s="0" t="n">
        <f aca="false">A1002</f>
        <v>1</v>
      </c>
      <c r="B1003" s="1" t="n">
        <v>0.249827074577931</v>
      </c>
      <c r="C1003" s="0" t="n">
        <f aca="false">B1003*0.15384/0.22</f>
        <v>0.174697259786677</v>
      </c>
    </row>
    <row r="1004" customFormat="false" ht="12.8" hidden="false" customHeight="false" outlineLevel="0" collapsed="false">
      <c r="A1004" s="0" t="n">
        <f aca="false">A1003</f>
        <v>1</v>
      </c>
      <c r="B1004" s="1" t="n">
        <v>0.245080223372972</v>
      </c>
      <c r="C1004" s="0" t="n">
        <f aca="false">B1004*0.15384/0.22</f>
        <v>0.171377916198627</v>
      </c>
    </row>
    <row r="1005" customFormat="false" ht="12.8" hidden="false" customHeight="false" outlineLevel="0" collapsed="false">
      <c r="A1005" s="0" t="n">
        <f aca="false">A1004</f>
        <v>1</v>
      </c>
      <c r="B1005" s="1" t="n">
        <v>0.276333287288269</v>
      </c>
      <c r="C1005" s="0" t="n">
        <f aca="false">B1005*0.15384/0.22</f>
        <v>0.193232331438306</v>
      </c>
    </row>
    <row r="1006" customFormat="false" ht="12.8" hidden="false" customHeight="false" outlineLevel="0" collapsed="false">
      <c r="A1006" s="0" t="n">
        <f aca="false">A1005</f>
        <v>1</v>
      </c>
      <c r="B1006" s="1" t="n">
        <v>0.286537235152011</v>
      </c>
      <c r="C1006" s="0" t="n">
        <f aca="false">B1006*0.15384/0.22</f>
        <v>0.200367673889933</v>
      </c>
    </row>
    <row r="1007" customFormat="false" ht="12.8" hidden="false" customHeight="false" outlineLevel="0" collapsed="false">
      <c r="A1007" s="0" t="n">
        <f aca="false">A1006</f>
        <v>1</v>
      </c>
      <c r="B1007" s="1" t="n">
        <v>0.310824939922799</v>
      </c>
      <c r="C1007" s="0" t="n">
        <f aca="false">B1007*0.15384/0.22</f>
        <v>0.217351403444197</v>
      </c>
    </row>
    <row r="1008" customFormat="false" ht="12.8" hidden="false" customHeight="false" outlineLevel="0" collapsed="false">
      <c r="A1008" s="0" t="n">
        <f aca="false">A1007</f>
        <v>1</v>
      </c>
      <c r="B1008" s="1" t="n">
        <v>0.315603131204868</v>
      </c>
      <c r="C1008" s="0" t="n">
        <f aca="false">B1008*0.15384/0.22</f>
        <v>0.22069266229344</v>
      </c>
    </row>
    <row r="1009" customFormat="false" ht="12.8" hidden="false" customHeight="false" outlineLevel="0" collapsed="false">
      <c r="A1009" s="0" t="n">
        <f aca="false">A1008</f>
        <v>1</v>
      </c>
      <c r="B1009" s="1" t="n">
        <v>0.343233026098001</v>
      </c>
      <c r="C1009" s="0" t="n">
        <f aca="false">B1009*0.15384/0.22</f>
        <v>0.24001349424962</v>
      </c>
    </row>
    <row r="1010" customFormat="false" ht="12.8" hidden="false" customHeight="false" outlineLevel="0" collapsed="false">
      <c r="A1010" s="0" t="n">
        <f aca="false">A1009</f>
        <v>1</v>
      </c>
      <c r="B1010" s="1" t="n">
        <v>0.327058457036769</v>
      </c>
      <c r="C1010" s="0" t="n">
        <f aca="false">B1010*0.15384/0.22</f>
        <v>0.228703059229712</v>
      </c>
    </row>
    <row r="1011" customFormat="false" ht="12.8" hidden="false" customHeight="false" outlineLevel="0" collapsed="false">
      <c r="A1011" s="0" t="n">
        <f aca="false">A1010</f>
        <v>1</v>
      </c>
      <c r="B1011" s="1" t="n">
        <v>0.306895787917836</v>
      </c>
      <c r="C1011" s="0" t="n">
        <f aca="false">B1011*0.15384/0.22</f>
        <v>0.214603854605818</v>
      </c>
    </row>
    <row r="1012" customFormat="false" ht="12.8" hidden="false" customHeight="false" outlineLevel="0" collapsed="false">
      <c r="A1012" s="0" t="n">
        <f aca="false">A1011</f>
        <v>1</v>
      </c>
      <c r="B1012" s="1" t="n">
        <v>0.308338640518435</v>
      </c>
      <c r="C1012" s="0" t="n">
        <f aca="false">B1012*0.15384/0.22</f>
        <v>0.215612802078891</v>
      </c>
    </row>
    <row r="1013" customFormat="false" ht="12.8" hidden="false" customHeight="false" outlineLevel="0" collapsed="false">
      <c r="A1013" s="0" t="n">
        <f aca="false">A1012</f>
        <v>1</v>
      </c>
      <c r="B1013" s="1" t="n">
        <v>0.256999114400533</v>
      </c>
      <c r="C1013" s="0" t="n">
        <f aca="false">B1013*0.15384/0.22</f>
        <v>0.179712471633536</v>
      </c>
    </row>
    <row r="1014" customFormat="false" ht="12.8" hidden="false" customHeight="false" outlineLevel="0" collapsed="false">
      <c r="A1014" s="0" t="n">
        <f aca="false">A1013</f>
        <v>1</v>
      </c>
      <c r="B1014" s="1" t="n">
        <v>0.261638490427311</v>
      </c>
      <c r="C1014" s="0" t="n">
        <f aca="false">B1014*0.15384/0.22</f>
        <v>0.182956660760625</v>
      </c>
    </row>
    <row r="1015" customFormat="false" ht="12.8" hidden="false" customHeight="false" outlineLevel="0" collapsed="false">
      <c r="A1015" s="0" t="n">
        <f aca="false">A1014</f>
        <v>1</v>
      </c>
      <c r="B1015" s="1" t="n">
        <v>0.297704542790869</v>
      </c>
      <c r="C1015" s="0" t="n">
        <f aca="false">B1015*0.15384/0.22</f>
        <v>0.208176667558851</v>
      </c>
    </row>
    <row r="1016" customFormat="false" ht="12.8" hidden="false" customHeight="false" outlineLevel="0" collapsed="false">
      <c r="A1016" s="0" t="n">
        <f aca="false">A1015</f>
        <v>1</v>
      </c>
      <c r="B1016" s="1" t="n">
        <v>0.26837506653808</v>
      </c>
      <c r="C1016" s="0" t="n">
        <f aca="false">B1016*0.15384/0.22</f>
        <v>0.187667364710083</v>
      </c>
    </row>
    <row r="1017" customFormat="false" ht="12.8" hidden="false" customHeight="false" outlineLevel="0" collapsed="false">
      <c r="A1017" s="0" t="n">
        <f aca="false">A1016</f>
        <v>1</v>
      </c>
      <c r="B1017" s="1" t="n">
        <v>0.256289075294422</v>
      </c>
      <c r="C1017" s="0" t="n">
        <f aca="false">B1017*0.15384/0.22</f>
        <v>0.179215960651336</v>
      </c>
    </row>
    <row r="1018" customFormat="false" ht="12.8" hidden="false" customHeight="false" outlineLevel="0" collapsed="false">
      <c r="A1018" s="0" t="n">
        <f aca="false">A1017</f>
        <v>1</v>
      </c>
      <c r="B1018" s="1" t="n">
        <v>0.258079598146208</v>
      </c>
      <c r="C1018" s="0" t="n">
        <f aca="false">B1018*0.15384/0.22</f>
        <v>0.180468024449148</v>
      </c>
    </row>
    <row r="1019" customFormat="false" ht="12.8" hidden="false" customHeight="false" outlineLevel="0" collapsed="false">
      <c r="A1019" s="0" t="n">
        <f aca="false">A1018</f>
        <v>1</v>
      </c>
      <c r="B1019" s="1" t="n">
        <v>0.262156260266728</v>
      </c>
      <c r="C1019" s="0" t="n">
        <f aca="false">B1019*0.15384/0.22</f>
        <v>0.183318723088334</v>
      </c>
    </row>
    <row r="1020" customFormat="false" ht="12.8" hidden="false" customHeight="false" outlineLevel="0" collapsed="false">
      <c r="A1020" s="0" t="n">
        <f aca="false">A1019</f>
        <v>1</v>
      </c>
      <c r="B1020" s="1" t="n">
        <v>0.25426239278154</v>
      </c>
      <c r="C1020" s="0" t="n">
        <f aca="false">B1020*0.15384/0.22</f>
        <v>0.177798756843237</v>
      </c>
    </row>
    <row r="1021" customFormat="false" ht="12.8" hidden="false" customHeight="false" outlineLevel="0" collapsed="false">
      <c r="A1021" s="0" t="n">
        <f aca="false">A1020</f>
        <v>1</v>
      </c>
      <c r="B1021" s="1" t="n">
        <v>0.257110928151224</v>
      </c>
      <c r="C1021" s="0" t="n">
        <f aca="false">B1021*0.15384/0.22</f>
        <v>0.179790659939929</v>
      </c>
    </row>
    <row r="1022" customFormat="false" ht="12.8" hidden="false" customHeight="false" outlineLevel="0" collapsed="false">
      <c r="A1022" s="0" t="n">
        <f aca="false">A1021</f>
        <v>1</v>
      </c>
      <c r="B1022" s="1" t="n">
        <v>0.301127889759386</v>
      </c>
      <c r="C1022" s="0" t="n">
        <f aca="false">B1022*0.15384/0.22</f>
        <v>0.210570520729927</v>
      </c>
    </row>
    <row r="1023" customFormat="false" ht="12.8" hidden="false" customHeight="false" outlineLevel="0" collapsed="false">
      <c r="A1023" s="0" t="n">
        <f aca="false">A1022</f>
        <v>1</v>
      </c>
      <c r="B1023" s="1" t="n">
        <v>0.311428999245782</v>
      </c>
      <c r="C1023" s="0" t="n">
        <f aca="false">B1023*0.15384/0.22</f>
        <v>0.217773805654414</v>
      </c>
    </row>
    <row r="1024" customFormat="false" ht="12.8" hidden="false" customHeight="false" outlineLevel="0" collapsed="false">
      <c r="A1024" s="0" t="n">
        <f aca="false">A1023</f>
        <v>1</v>
      </c>
      <c r="B1024" s="1" t="n">
        <v>0.296337909635237</v>
      </c>
      <c r="C1024" s="0" t="n">
        <f aca="false">B1024*0.15384/0.22</f>
        <v>0.207221018264931</v>
      </c>
    </row>
    <row r="1025" customFormat="false" ht="12.8" hidden="false" customHeight="false" outlineLevel="0" collapsed="false">
      <c r="A1025" s="0" t="n">
        <f aca="false">A1024</f>
        <v>1</v>
      </c>
      <c r="B1025" s="1" t="n">
        <v>0.300034403009716</v>
      </c>
      <c r="C1025" s="0" t="n">
        <f aca="false">B1025*0.15384/0.22</f>
        <v>0.209805875268249</v>
      </c>
    </row>
    <row r="1026" customFormat="false" ht="12.8" hidden="false" customHeight="false" outlineLevel="0" collapsed="false">
      <c r="A1026" s="0" t="n">
        <f aca="false">A1025</f>
        <v>1</v>
      </c>
      <c r="B1026" s="1" t="n">
        <v>0.298840353718477</v>
      </c>
      <c r="C1026" s="0" t="n">
        <f aca="false">B1026*0.15384/0.22</f>
        <v>0.208970909163866</v>
      </c>
    </row>
    <row r="1027" customFormat="false" ht="12.8" hidden="false" customHeight="false" outlineLevel="0" collapsed="false">
      <c r="A1027" s="0" t="n">
        <f aca="false">A1026</f>
        <v>1</v>
      </c>
      <c r="B1027" s="1" t="n">
        <v>0.301958811443909</v>
      </c>
      <c r="C1027" s="0" t="n">
        <f aca="false">B1027*0.15384/0.22</f>
        <v>0.211151561602413</v>
      </c>
    </row>
    <row r="1028" customFormat="false" ht="12.8" hidden="false" customHeight="false" outlineLevel="0" collapsed="false">
      <c r="A1028" s="0" t="n">
        <f aca="false">A1027</f>
        <v>1</v>
      </c>
      <c r="B1028" s="1" t="n">
        <v>0.29804533463053</v>
      </c>
      <c r="C1028" s="0" t="n">
        <f aca="false">B1028*0.15384/0.22</f>
        <v>0.208414973998003</v>
      </c>
    </row>
    <row r="1029" customFormat="false" ht="12.8" hidden="false" customHeight="false" outlineLevel="0" collapsed="false">
      <c r="A1029" s="0" t="n">
        <f aca="false">A1028</f>
        <v>1</v>
      </c>
      <c r="B1029" s="1" t="n">
        <v>0.307372616923243</v>
      </c>
      <c r="C1029" s="0" t="n">
        <f aca="false">B1029*0.15384/0.22</f>
        <v>0.214937288124871</v>
      </c>
    </row>
    <row r="1030" customFormat="false" ht="12.8" hidden="false" customHeight="false" outlineLevel="0" collapsed="false">
      <c r="A1030" s="0" t="n">
        <f aca="false">A1029</f>
        <v>1</v>
      </c>
      <c r="B1030" s="1" t="n">
        <v>0.298443785174975</v>
      </c>
      <c r="C1030" s="0" t="n">
        <f aca="false">B1030*0.15384/0.22</f>
        <v>0.208693599596901</v>
      </c>
    </row>
    <row r="1031" customFormat="false" ht="12.8" hidden="false" customHeight="false" outlineLevel="0" collapsed="false">
      <c r="A1031" s="0" t="n">
        <f aca="false">A1030</f>
        <v>1</v>
      </c>
      <c r="B1031" s="1" t="n">
        <v>0.300306071861043</v>
      </c>
      <c r="C1031" s="0" t="n">
        <f aca="false">B1031*0.15384/0.22</f>
        <v>0.209995845886831</v>
      </c>
    </row>
    <row r="1032" customFormat="false" ht="12.8" hidden="false" customHeight="false" outlineLevel="0" collapsed="false">
      <c r="A1032" s="0" t="n">
        <f aca="false">A1031</f>
        <v>1</v>
      </c>
      <c r="B1032" s="1" t="n">
        <v>0.258713964606554</v>
      </c>
      <c r="C1032" s="0" t="n">
        <f aca="false">B1032*0.15384/0.22</f>
        <v>0.180911619613965</v>
      </c>
    </row>
    <row r="1033" customFormat="false" ht="12.8" hidden="false" customHeight="false" outlineLevel="0" collapsed="false">
      <c r="A1033" s="0" t="n">
        <f aca="false">A1032</f>
        <v>1</v>
      </c>
      <c r="B1033" s="1" t="n">
        <v>0.277705585276548</v>
      </c>
      <c r="C1033" s="0" t="n">
        <f aca="false">B1033*0.15384/0.22</f>
        <v>0.194191941995201</v>
      </c>
    </row>
    <row r="1034" customFormat="false" ht="12.8" hidden="false" customHeight="false" outlineLevel="0" collapsed="false">
      <c r="A1034" s="0" t="n">
        <f aca="false">A1033</f>
        <v>1</v>
      </c>
      <c r="B1034" s="1" t="n">
        <v>0.289312066181806</v>
      </c>
      <c r="C1034" s="0" t="n">
        <f aca="false">B1034*0.15384/0.22</f>
        <v>0.202308037551859</v>
      </c>
    </row>
    <row r="1035" customFormat="false" ht="12.8" hidden="false" customHeight="false" outlineLevel="0" collapsed="false">
      <c r="A1035" s="0" t="n">
        <f aca="false">A1034</f>
        <v>1</v>
      </c>
      <c r="B1035" s="1" t="n">
        <v>0.287026150484927</v>
      </c>
      <c r="C1035" s="0" t="n">
        <f aca="false">B1035*0.15384/0.22</f>
        <v>0.200709559048187</v>
      </c>
    </row>
    <row r="1036" customFormat="false" ht="12.8" hidden="false" customHeight="false" outlineLevel="0" collapsed="false">
      <c r="A1036" s="0" t="n">
        <f aca="false">A1035</f>
        <v>1</v>
      </c>
      <c r="B1036" s="1" t="n">
        <v>0.293763928753278</v>
      </c>
      <c r="C1036" s="0" t="n">
        <f aca="false">B1036*0.15384/0.22</f>
        <v>0.205421103633656</v>
      </c>
    </row>
    <row r="1037" customFormat="false" ht="12.8" hidden="false" customHeight="false" outlineLevel="0" collapsed="false">
      <c r="A1037" s="0" t="n">
        <f aca="false">A1036</f>
        <v>1</v>
      </c>
      <c r="B1037" s="1" t="n">
        <v>0.298869741491103</v>
      </c>
      <c r="C1037" s="0" t="n">
        <f aca="false">B1037*0.15384/0.22</f>
        <v>0.208991459231779</v>
      </c>
    </row>
    <row r="1038" customFormat="false" ht="12.8" hidden="false" customHeight="false" outlineLevel="0" collapsed="false">
      <c r="A1038" s="0" t="n">
        <f aca="false">A1037</f>
        <v>1</v>
      </c>
      <c r="B1038" s="1" t="n">
        <v>0.301829582609514</v>
      </c>
      <c r="C1038" s="0" t="n">
        <f aca="false">B1038*0.15384/0.22</f>
        <v>0.211061195402944</v>
      </c>
    </row>
    <row r="1039" customFormat="false" ht="12.8" hidden="false" customHeight="false" outlineLevel="0" collapsed="false">
      <c r="A1039" s="0" t="n">
        <f aca="false">A1038</f>
        <v>1</v>
      </c>
      <c r="B1039" s="1" t="n">
        <v>0.284484662963432</v>
      </c>
      <c r="C1039" s="0" t="n">
        <f aca="false">B1039*0.15384/0.22</f>
        <v>0.198932366137702</v>
      </c>
    </row>
    <row r="1040" customFormat="false" ht="12.8" hidden="false" customHeight="false" outlineLevel="0" collapsed="false">
      <c r="A1040" s="0" t="n">
        <f aca="false">A1039</f>
        <v>1</v>
      </c>
      <c r="B1040" s="1" t="n">
        <v>0.294878463303961</v>
      </c>
      <c r="C1040" s="0" t="n">
        <f aca="false">B1040*0.15384/0.22</f>
        <v>0.206200467248552</v>
      </c>
    </row>
    <row r="1041" customFormat="false" ht="12.8" hidden="false" customHeight="false" outlineLevel="0" collapsed="false">
      <c r="A1041" s="0" t="n">
        <f aca="false">A1040</f>
        <v>1</v>
      </c>
      <c r="B1041" s="1" t="n">
        <v>0.300115698444912</v>
      </c>
      <c r="C1041" s="0" t="n">
        <f aca="false">B1041*0.15384/0.22</f>
        <v>0.209862722948933</v>
      </c>
    </row>
    <row r="1042" customFormat="false" ht="12.8" hidden="false" customHeight="false" outlineLevel="0" collapsed="false">
      <c r="A1042" s="0" t="n">
        <f aca="false">A1041</f>
        <v>1</v>
      </c>
      <c r="B1042" s="1" t="n">
        <v>0.276403688818883</v>
      </c>
      <c r="C1042" s="0" t="n">
        <f aca="false">B1042*0.15384/0.22</f>
        <v>0.193281561308623</v>
      </c>
    </row>
    <row r="1043" customFormat="false" ht="12.8" hidden="false" customHeight="false" outlineLevel="0" collapsed="false">
      <c r="A1043" s="0" t="n">
        <f aca="false">A1042</f>
        <v>1</v>
      </c>
      <c r="B1043" s="1" t="n">
        <v>0.290730488908791</v>
      </c>
      <c r="C1043" s="0" t="n">
        <f aca="false">B1043*0.15384/0.22</f>
        <v>0.203299901880584</v>
      </c>
    </row>
    <row r="1044" customFormat="false" ht="12.8" hidden="false" customHeight="false" outlineLevel="0" collapsed="false">
      <c r="A1044" s="0" t="n">
        <f aca="false">A1043</f>
        <v>1</v>
      </c>
      <c r="B1044" s="1" t="n">
        <v>0.271588141985268</v>
      </c>
      <c r="C1044" s="0" t="n">
        <f aca="false">B1044*0.15384/0.22</f>
        <v>0.189914180740971</v>
      </c>
    </row>
    <row r="1045" customFormat="false" ht="12.8" hidden="false" customHeight="false" outlineLevel="0" collapsed="false">
      <c r="A1045" s="0" t="n">
        <f aca="false">A1044</f>
        <v>1</v>
      </c>
      <c r="B1045" s="1" t="n">
        <v>0.265986229659152</v>
      </c>
      <c r="C1045" s="0" t="n">
        <f aca="false">B1045*0.15384/0.22</f>
        <v>0.185996916230745</v>
      </c>
    </row>
    <row r="1046" customFormat="false" ht="12.8" hidden="false" customHeight="false" outlineLevel="0" collapsed="false">
      <c r="A1046" s="0" t="n">
        <f aca="false">A1045</f>
        <v>1</v>
      </c>
      <c r="B1046" s="1" t="n">
        <v>0.256456850992035</v>
      </c>
      <c r="C1046" s="0" t="n">
        <f aca="false">B1046*0.15384/0.22</f>
        <v>0.179333281620976</v>
      </c>
    </row>
    <row r="1047" customFormat="false" ht="12.8" hidden="false" customHeight="false" outlineLevel="0" collapsed="false">
      <c r="A1047" s="0" t="n">
        <f aca="false">A1046</f>
        <v>1</v>
      </c>
      <c r="B1047" s="1" t="n">
        <v>0.266635886717984</v>
      </c>
      <c r="C1047" s="0" t="n">
        <f aca="false">B1047*0.15384/0.22</f>
        <v>0.186451203694067</v>
      </c>
    </row>
    <row r="1048" customFormat="false" ht="12.8" hidden="false" customHeight="false" outlineLevel="0" collapsed="false">
      <c r="A1048" s="0" t="n">
        <f aca="false">A1047</f>
        <v>1</v>
      </c>
      <c r="B1048" s="1" t="n">
        <v>0.280528228948862</v>
      </c>
      <c r="C1048" s="0" t="n">
        <f aca="false">B1048*0.15384/0.22</f>
        <v>0.196165739734059</v>
      </c>
    </row>
    <row r="1049" customFormat="false" ht="12.8" hidden="false" customHeight="false" outlineLevel="0" collapsed="false">
      <c r="A1049" s="0" t="n">
        <f aca="false">A1048</f>
        <v>1</v>
      </c>
      <c r="B1049" s="1" t="n">
        <v>0.271250425764446</v>
      </c>
      <c r="C1049" s="0" t="n">
        <f aca="false">B1049*0.15384/0.22</f>
        <v>0.189678024998193</v>
      </c>
    </row>
    <row r="1050" customFormat="false" ht="12.8" hidden="false" customHeight="false" outlineLevel="0" collapsed="false">
      <c r="A1050" s="0" t="n">
        <f aca="false">A1049</f>
        <v>1</v>
      </c>
      <c r="B1050" s="1" t="n">
        <v>0.274342914494009</v>
      </c>
      <c r="C1050" s="0" t="n">
        <f aca="false">B1050*0.15384/0.22</f>
        <v>0.191840518026174</v>
      </c>
    </row>
    <row r="1051" customFormat="false" ht="12.8" hidden="false" customHeight="false" outlineLevel="0" collapsed="false">
      <c r="A1051" s="0" t="n">
        <f aca="false">A1050</f>
        <v>1</v>
      </c>
      <c r="B1051" s="1" t="n">
        <v>0.282613123584866</v>
      </c>
      <c r="C1051" s="0" t="n">
        <f aca="false">B1051*0.15384/0.22</f>
        <v>0.197623649692254</v>
      </c>
    </row>
    <row r="1052" customFormat="false" ht="12.8" hidden="false" customHeight="false" outlineLevel="0" collapsed="false">
      <c r="A1052" s="0" t="n">
        <f aca="false">A1051</f>
        <v>1</v>
      </c>
      <c r="B1052" s="1" t="n">
        <v>0.285046235940304</v>
      </c>
      <c r="C1052" s="0" t="n">
        <f aca="false">B1052*0.15384/0.22</f>
        <v>0.199325058804802</v>
      </c>
    </row>
    <row r="1053" customFormat="false" ht="12.8" hidden="false" customHeight="false" outlineLevel="0" collapsed="false">
      <c r="A1053" s="0" t="n">
        <f aca="false">A1052</f>
        <v>1</v>
      </c>
      <c r="B1053" s="1" t="n">
        <v>0.277930397012546</v>
      </c>
      <c r="C1053" s="0" t="n">
        <f aca="false">B1053*0.15384/0.22</f>
        <v>0.194349146710955</v>
      </c>
    </row>
    <row r="1054" customFormat="false" ht="12.8" hidden="false" customHeight="false" outlineLevel="0" collapsed="false">
      <c r="A1054" s="0" t="n">
        <f aca="false">A1053</f>
        <v>1</v>
      </c>
      <c r="B1054" s="1" t="n">
        <v>0.306154270110761</v>
      </c>
      <c r="C1054" s="0" t="n">
        <f aca="false">B1054*0.15384/0.22</f>
        <v>0.214085331426543</v>
      </c>
    </row>
    <row r="1055" customFormat="false" ht="12.8" hidden="false" customHeight="false" outlineLevel="0" collapsed="false">
      <c r="A1055" s="0" t="n">
        <f aca="false">A1054</f>
        <v>1</v>
      </c>
      <c r="B1055" s="1" t="n">
        <v>0.310933148771006</v>
      </c>
      <c r="C1055" s="0" t="n">
        <f aca="false">B1055*0.15384/0.22</f>
        <v>0.217427070940598</v>
      </c>
    </row>
    <row r="1056" customFormat="false" ht="12.8" hidden="false" customHeight="false" outlineLevel="0" collapsed="false">
      <c r="A1056" s="0" t="n">
        <f aca="false">A1055</f>
        <v>1</v>
      </c>
      <c r="B1056" s="1" t="n">
        <v>0.292555353145624</v>
      </c>
      <c r="C1056" s="0" t="n">
        <f aca="false">B1056*0.15384/0.22</f>
        <v>0.204575979672376</v>
      </c>
    </row>
    <row r="1057" customFormat="false" ht="12.8" hidden="false" customHeight="false" outlineLevel="0" collapsed="false">
      <c r="A1057" s="0" t="n">
        <f aca="false">A1056</f>
        <v>1</v>
      </c>
      <c r="B1057" s="1" t="n">
        <v>0.317352922534011</v>
      </c>
      <c r="C1057" s="0" t="n">
        <f aca="false">B1057*0.15384/0.22</f>
        <v>0.221916243648328</v>
      </c>
    </row>
    <row r="1058" customFormat="false" ht="12.8" hidden="false" customHeight="false" outlineLevel="0" collapsed="false">
      <c r="A1058" s="0" t="n">
        <f aca="false">A1057</f>
        <v>1</v>
      </c>
      <c r="B1058" s="1" t="n">
        <v>0.301689839304438</v>
      </c>
      <c r="C1058" s="0" t="n">
        <f aca="false">B1058*0.15384/0.22</f>
        <v>0.210963476720885</v>
      </c>
    </row>
    <row r="1059" customFormat="false" ht="12.8" hidden="false" customHeight="false" outlineLevel="0" collapsed="false">
      <c r="A1059" s="0" t="n">
        <f aca="false">A1058</f>
        <v>1</v>
      </c>
      <c r="B1059" s="1" t="n">
        <v>0.32385010112357</v>
      </c>
      <c r="C1059" s="0" t="n">
        <f aca="false">B1059*0.15384/0.22</f>
        <v>0.226459543440227</v>
      </c>
    </row>
    <row r="1060" customFormat="false" ht="12.8" hidden="false" customHeight="false" outlineLevel="0" collapsed="false">
      <c r="A1060" s="0" t="n">
        <f aca="false">A1059</f>
        <v>1</v>
      </c>
      <c r="B1060" s="1" t="n">
        <v>0.2995793123209</v>
      </c>
      <c r="C1060" s="0" t="n">
        <f aca="false">B1060*0.15384/0.22</f>
        <v>0.209487642761124</v>
      </c>
    </row>
    <row r="1061" customFormat="false" ht="12.8" hidden="false" customHeight="false" outlineLevel="0" collapsed="false">
      <c r="A1061" s="0" t="n">
        <f aca="false">A1060</f>
        <v>1</v>
      </c>
      <c r="B1061" s="1" t="n">
        <v>0.31549544610618</v>
      </c>
      <c r="C1061" s="0" t="n">
        <f aca="false">B1061*0.15384/0.22</f>
        <v>0.220617361040794</v>
      </c>
    </row>
    <row r="1062" customFormat="false" ht="12.8" hidden="false" customHeight="false" outlineLevel="0" collapsed="false">
      <c r="A1062" s="0" t="n">
        <f aca="false">A1061</f>
        <v>1</v>
      </c>
      <c r="B1062" s="1" t="n">
        <v>0.319786577058643</v>
      </c>
      <c r="C1062" s="0" t="n">
        <f aca="false">B1062*0.15384/0.22</f>
        <v>0.223618031885007</v>
      </c>
    </row>
    <row r="1063" customFormat="false" ht="12.8" hidden="false" customHeight="false" outlineLevel="0" collapsed="false">
      <c r="A1063" s="0" t="n">
        <f aca="false">A1062</f>
        <v>1</v>
      </c>
      <c r="B1063" s="1" t="n">
        <v>0.351760838496553</v>
      </c>
      <c r="C1063" s="0" t="n">
        <f aca="false">B1063*0.15384/0.22</f>
        <v>0.245976760883226</v>
      </c>
    </row>
    <row r="1064" customFormat="false" ht="12.8" hidden="false" customHeight="false" outlineLevel="0" collapsed="false">
      <c r="A1064" s="0" t="n">
        <f aca="false">A1063</f>
        <v>1</v>
      </c>
      <c r="B1064" s="1" t="n">
        <v>0.34498860234505</v>
      </c>
      <c r="C1064" s="0" t="n">
        <f aca="false">B1064*0.15384/0.22</f>
        <v>0.24124112083983</v>
      </c>
    </row>
    <row r="1065" customFormat="false" ht="12.8" hidden="false" customHeight="false" outlineLevel="0" collapsed="false">
      <c r="A1065" s="0" t="n">
        <f aca="false">A1064</f>
        <v>1</v>
      </c>
      <c r="B1065" s="1" t="n">
        <v>0.320448786522052</v>
      </c>
      <c r="C1065" s="0" t="n">
        <f aca="false">B1065*0.15384/0.22</f>
        <v>0.224081096902511</v>
      </c>
    </row>
    <row r="1066" customFormat="false" ht="12.8" hidden="false" customHeight="false" outlineLevel="0" collapsed="false">
      <c r="A1066" s="0" t="n">
        <f aca="false">A1065</f>
        <v>1</v>
      </c>
      <c r="B1066" s="1" t="n">
        <v>0.324986335622528</v>
      </c>
      <c r="C1066" s="0" t="n">
        <f aca="false">B1066*0.15384/0.22</f>
        <v>0.227254081237135</v>
      </c>
    </row>
    <row r="1067" customFormat="false" ht="12.8" hidden="false" customHeight="false" outlineLevel="0" collapsed="false">
      <c r="A1067" s="0" t="n">
        <f aca="false">A1066</f>
        <v>1</v>
      </c>
      <c r="B1067" s="1" t="n">
        <v>0.303185031934712</v>
      </c>
      <c r="C1067" s="0" t="n">
        <f aca="false">B1067*0.15384/0.22</f>
        <v>0.212009024149255</v>
      </c>
    </row>
    <row r="1068" customFormat="false" ht="12.8" hidden="false" customHeight="false" outlineLevel="0" collapsed="false">
      <c r="A1068" s="0" t="n">
        <f aca="false">A1067</f>
        <v>1</v>
      </c>
      <c r="B1068" s="1" t="n">
        <v>0.302219687907755</v>
      </c>
      <c r="C1068" s="0" t="n">
        <f aca="false">B1068*0.15384/0.22</f>
        <v>0.211333985398768</v>
      </c>
    </row>
    <row r="1069" customFormat="false" ht="12.8" hidden="false" customHeight="false" outlineLevel="0" collapsed="false">
      <c r="A1069" s="0" t="n">
        <f aca="false">A1068</f>
        <v>1</v>
      </c>
      <c r="B1069" s="1" t="n">
        <v>0.331396741483839</v>
      </c>
      <c r="C1069" s="0" t="n">
        <f aca="false">B1069*0.15384/0.22</f>
        <v>0.231736703226699</v>
      </c>
    </row>
    <row r="1070" customFormat="false" ht="12.8" hidden="false" customHeight="false" outlineLevel="0" collapsed="false">
      <c r="A1070" s="0" t="n">
        <f aca="false">A1069</f>
        <v>1</v>
      </c>
      <c r="B1070" s="1" t="n">
        <v>0.369385115997599</v>
      </c>
      <c r="C1070" s="0" t="n">
        <f aca="false">B1070*0.15384/0.22</f>
        <v>0.258300937477594</v>
      </c>
    </row>
    <row r="1071" customFormat="false" ht="12.8" hidden="false" customHeight="false" outlineLevel="0" collapsed="false">
      <c r="A1071" s="0" t="n">
        <f aca="false">A1070</f>
        <v>1</v>
      </c>
      <c r="B1071" s="1" t="n">
        <v>0.310994582077695</v>
      </c>
      <c r="C1071" s="0" t="n">
        <f aca="false">B1071*0.15384/0.22</f>
        <v>0.217470029576512</v>
      </c>
    </row>
    <row r="1072" customFormat="false" ht="12.8" hidden="false" customHeight="false" outlineLevel="0" collapsed="false">
      <c r="A1072" s="0" t="n">
        <f aca="false">A1071</f>
        <v>1</v>
      </c>
      <c r="B1072" s="1" t="n">
        <v>0.305232837354801</v>
      </c>
      <c r="C1072" s="0" t="n">
        <f aca="false">B1072*0.15384/0.22</f>
        <v>0.213440998630284</v>
      </c>
    </row>
    <row r="1073" customFormat="false" ht="12.8" hidden="false" customHeight="false" outlineLevel="0" collapsed="false">
      <c r="A1073" s="0" t="n">
        <f aca="false">A1072</f>
        <v>1</v>
      </c>
      <c r="B1073" s="1" t="n">
        <v>0.347012151698687</v>
      </c>
      <c r="C1073" s="0" t="n">
        <f aca="false">B1073*0.15384/0.22</f>
        <v>0.242656133715118</v>
      </c>
    </row>
    <row r="1074" customFormat="false" ht="12.8" hidden="false" customHeight="false" outlineLevel="0" collapsed="false">
      <c r="A1074" s="0" t="n">
        <f aca="false">A1073</f>
        <v>1</v>
      </c>
      <c r="B1074" s="1" t="n">
        <v>0.336387409637069</v>
      </c>
      <c r="C1074" s="0" t="n">
        <f aca="false">B1074*0.15384/0.22</f>
        <v>0.235226541357121</v>
      </c>
    </row>
    <row r="1075" customFormat="false" ht="12.8" hidden="false" customHeight="false" outlineLevel="0" collapsed="false">
      <c r="A1075" s="0" t="n">
        <f aca="false">A1074</f>
        <v>1</v>
      </c>
      <c r="B1075" s="1" t="n">
        <v>0.367976908956991</v>
      </c>
      <c r="C1075" s="0" t="n">
        <f aca="false">B1075*0.15384/0.22</f>
        <v>0.257316216699743</v>
      </c>
    </row>
    <row r="1076" customFormat="false" ht="12.8" hidden="false" customHeight="false" outlineLevel="0" collapsed="false">
      <c r="A1076" s="0" t="n">
        <f aca="false">A1075</f>
        <v>1</v>
      </c>
      <c r="B1076" s="1" t="n">
        <v>0.309572223329834</v>
      </c>
      <c r="C1076" s="0" t="n">
        <f aca="false">B1076*0.15384/0.22</f>
        <v>0.216475412895735</v>
      </c>
    </row>
    <row r="1077" customFormat="false" ht="12.8" hidden="false" customHeight="false" outlineLevel="0" collapsed="false">
      <c r="A1077" s="0" t="n">
        <f aca="false">A1076</f>
        <v>1</v>
      </c>
      <c r="B1077" s="1" t="n">
        <v>0.296519946805596</v>
      </c>
      <c r="C1077" s="0" t="n">
        <f aca="false">B1077*0.15384/0.22</f>
        <v>0.207348311893513</v>
      </c>
    </row>
    <row r="1078" customFormat="false" ht="12.8" hidden="false" customHeight="false" outlineLevel="0" collapsed="false">
      <c r="A1078" s="0" t="n">
        <f aca="false">A1077</f>
        <v>1</v>
      </c>
      <c r="B1078" s="1" t="n">
        <v>0.275028168724037</v>
      </c>
      <c r="C1078" s="0" t="n">
        <f aca="false">B1078*0.15384/0.22</f>
        <v>0.192319697620481</v>
      </c>
    </row>
    <row r="1079" customFormat="false" ht="12.8" hidden="false" customHeight="false" outlineLevel="0" collapsed="false">
      <c r="A1079" s="0" t="n">
        <f aca="false">A1078</f>
        <v>1</v>
      </c>
      <c r="B1079" s="1" t="n">
        <v>0.275636594399985</v>
      </c>
      <c r="C1079" s="0" t="n">
        <f aca="false">B1079*0.15384/0.22</f>
        <v>0.192745153102244</v>
      </c>
    </row>
    <row r="1080" customFormat="false" ht="12.8" hidden="false" customHeight="false" outlineLevel="0" collapsed="false">
      <c r="A1080" s="0" t="n">
        <f aca="false">A1079</f>
        <v>1</v>
      </c>
      <c r="B1080" s="1" t="n">
        <v>0.269207958370508</v>
      </c>
      <c r="C1080" s="0" t="n">
        <f aca="false">B1080*0.15384/0.22</f>
        <v>0.188249783253268</v>
      </c>
    </row>
    <row r="1081" customFormat="false" ht="12.8" hidden="false" customHeight="false" outlineLevel="0" collapsed="false">
      <c r="A1081" s="0" t="n">
        <f aca="false">A1080</f>
        <v>1</v>
      </c>
      <c r="B1081" s="1" t="n">
        <v>0.273408295865456</v>
      </c>
      <c r="C1081" s="0" t="n">
        <f aca="false">B1081*0.15384/0.22</f>
        <v>0.191186964708826</v>
      </c>
    </row>
    <row r="1082" customFormat="false" ht="12.8" hidden="false" customHeight="false" outlineLevel="0" collapsed="false">
      <c r="A1082" s="0" t="n">
        <f aca="false">A1081</f>
        <v>1</v>
      </c>
      <c r="B1082" s="1" t="n">
        <v>0.301770758774286</v>
      </c>
      <c r="C1082" s="0" t="n">
        <f aca="false">B1082*0.15384/0.22</f>
        <v>0.211020061499255</v>
      </c>
    </row>
    <row r="1083" customFormat="false" ht="12.8" hidden="false" customHeight="false" outlineLevel="0" collapsed="false">
      <c r="A1083" s="0" t="n">
        <f aca="false">A1082</f>
        <v>1</v>
      </c>
      <c r="B1083" s="1" t="n">
        <v>0.254481758318938</v>
      </c>
      <c r="C1083" s="0" t="n">
        <f aca="false">B1083*0.15384/0.22</f>
        <v>0.177952153180843</v>
      </c>
    </row>
    <row r="1084" customFormat="false" ht="12.8" hidden="false" customHeight="false" outlineLevel="0" collapsed="false">
      <c r="A1084" s="0" t="n">
        <f aca="false">A1083</f>
        <v>1</v>
      </c>
      <c r="B1084" s="1" t="n">
        <v>0.27192781820497</v>
      </c>
      <c r="C1084" s="0" t="n">
        <f aca="false">B1084*0.15384/0.22</f>
        <v>0.190151707057512</v>
      </c>
    </row>
    <row r="1085" customFormat="false" ht="12.8" hidden="false" customHeight="false" outlineLevel="0" collapsed="false">
      <c r="A1085" s="0" t="n">
        <f aca="false">A1084</f>
        <v>1</v>
      </c>
      <c r="B1085" s="1" t="n">
        <v>0.281689313910798</v>
      </c>
      <c r="C1085" s="0" t="n">
        <f aca="false">B1085*0.15384/0.22</f>
        <v>0.196977654781987</v>
      </c>
    </row>
    <row r="1086" customFormat="false" ht="12.8" hidden="false" customHeight="false" outlineLevel="0" collapsed="false">
      <c r="A1086" s="0" t="n">
        <f aca="false">A1085</f>
        <v>1</v>
      </c>
      <c r="B1086" s="1" t="n">
        <v>0.296545507348058</v>
      </c>
      <c r="C1086" s="0" t="n">
        <f aca="false">B1086*0.15384/0.22</f>
        <v>0.207366185683751</v>
      </c>
    </row>
    <row r="1087" customFormat="false" ht="12.8" hidden="false" customHeight="false" outlineLevel="0" collapsed="false">
      <c r="A1087" s="0" t="n">
        <f aca="false">A1086</f>
        <v>1</v>
      </c>
      <c r="B1087" s="1" t="n">
        <v>0.293902597483147</v>
      </c>
      <c r="C1087" s="0" t="n">
        <f aca="false">B1087*0.15384/0.22</f>
        <v>0.205518070894579</v>
      </c>
    </row>
    <row r="1088" customFormat="false" ht="12.8" hidden="false" customHeight="false" outlineLevel="0" collapsed="false">
      <c r="A1088" s="0" t="n">
        <f aca="false">A1087</f>
        <v>1</v>
      </c>
      <c r="B1088" s="1" t="n">
        <v>0.294188417747085</v>
      </c>
      <c r="C1088" s="0" t="n">
        <f aca="false">B1088*0.15384/0.22</f>
        <v>0.205717937210053</v>
      </c>
    </row>
    <row r="1089" customFormat="false" ht="12.8" hidden="false" customHeight="false" outlineLevel="0" collapsed="false">
      <c r="A1089" s="0" t="n">
        <f aca="false">A1088</f>
        <v>1</v>
      </c>
      <c r="B1089" s="1" t="n">
        <v>0.304565796451376</v>
      </c>
      <c r="C1089" s="0" t="n">
        <f aca="false">B1089*0.15384/0.22</f>
        <v>0.212974555118544</v>
      </c>
    </row>
    <row r="1090" customFormat="false" ht="12.8" hidden="false" customHeight="false" outlineLevel="0" collapsed="false">
      <c r="A1090" s="0" t="n">
        <f aca="false">A1089</f>
        <v>1</v>
      </c>
      <c r="B1090" s="1" t="n">
        <v>0.271934769908998</v>
      </c>
      <c r="C1090" s="0" t="n">
        <f aca="false">B1090*0.15384/0.22</f>
        <v>0.190156568194547</v>
      </c>
    </row>
    <row r="1091" customFormat="false" ht="12.8" hidden="false" customHeight="false" outlineLevel="0" collapsed="false">
      <c r="A1091" s="0" t="n">
        <f aca="false">A1090</f>
        <v>1</v>
      </c>
      <c r="B1091" s="1" t="n">
        <v>0.263215848498383</v>
      </c>
      <c r="C1091" s="0" t="n">
        <f aca="false">B1091*0.15384/0.22</f>
        <v>0.184059664240869</v>
      </c>
    </row>
    <row r="1092" customFormat="false" ht="12.8" hidden="false" customHeight="false" outlineLevel="0" collapsed="false">
      <c r="A1092" s="0" t="n">
        <f aca="false">A1091</f>
        <v>1</v>
      </c>
      <c r="B1092" s="1" t="n">
        <v>0.2612243587866</v>
      </c>
      <c r="C1092" s="0" t="n">
        <f aca="false">B1092*0.15384/0.22</f>
        <v>0.182667069798775</v>
      </c>
    </row>
    <row r="1093" customFormat="false" ht="12.8" hidden="false" customHeight="false" outlineLevel="0" collapsed="false">
      <c r="A1093" s="0" t="n">
        <f aca="false">A1092</f>
        <v>1</v>
      </c>
      <c r="B1093" s="1" t="n">
        <v>0.26400486317347</v>
      </c>
      <c r="C1093" s="0" t="n">
        <f aca="false">B1093*0.15384/0.22</f>
        <v>0.184611400684576</v>
      </c>
    </row>
    <row r="1094" customFormat="false" ht="12.8" hidden="false" customHeight="false" outlineLevel="0" collapsed="false">
      <c r="A1094" s="0" t="n">
        <f aca="false">A1093</f>
        <v>1</v>
      </c>
      <c r="B1094" s="1" t="n">
        <v>0.284700103132911</v>
      </c>
      <c r="C1094" s="0" t="n">
        <f aca="false">B1094*0.15384/0.22</f>
        <v>0.199083017572577</v>
      </c>
    </row>
    <row r="1095" customFormat="false" ht="12.8" hidden="false" customHeight="false" outlineLevel="0" collapsed="false">
      <c r="A1095" s="0" t="n">
        <f aca="false">A1094</f>
        <v>1</v>
      </c>
      <c r="B1095" s="1" t="n">
        <v>0.278966548265092</v>
      </c>
      <c r="C1095" s="0" t="n">
        <f aca="false">B1095*0.15384/0.22</f>
        <v>0.19507369902319</v>
      </c>
    </row>
    <row r="1096" customFormat="false" ht="12.8" hidden="false" customHeight="false" outlineLevel="0" collapsed="false">
      <c r="A1096" s="0" t="n">
        <f aca="false">A1095</f>
        <v>1</v>
      </c>
      <c r="B1096" s="1" t="n">
        <v>0.289211609011199</v>
      </c>
      <c r="C1096" s="0" t="n">
        <f aca="false">B1096*0.15384/0.22</f>
        <v>0.202237790592195</v>
      </c>
    </row>
    <row r="1097" customFormat="false" ht="12.8" hidden="false" customHeight="false" outlineLevel="0" collapsed="false">
      <c r="A1097" s="0" t="n">
        <f aca="false">A1096</f>
        <v>1</v>
      </c>
      <c r="B1097" s="1" t="n">
        <v>0.316892998013021</v>
      </c>
      <c r="C1097" s="0" t="n">
        <f aca="false">B1097*0.15384/0.22</f>
        <v>0.221594630974196</v>
      </c>
    </row>
    <row r="1098" customFormat="false" ht="12.8" hidden="false" customHeight="false" outlineLevel="0" collapsed="false">
      <c r="A1098" s="0" t="n">
        <f aca="false">A1097</f>
        <v>1</v>
      </c>
      <c r="B1098" s="1" t="n">
        <v>0.31893658861039</v>
      </c>
      <c r="C1098" s="0" t="n">
        <f aca="false">B1098*0.15384/0.22</f>
        <v>0.223023658144647</v>
      </c>
    </row>
    <row r="1099" customFormat="false" ht="12.8" hidden="false" customHeight="false" outlineLevel="0" collapsed="false">
      <c r="A1099" s="0" t="n">
        <f aca="false">A1098</f>
        <v>1</v>
      </c>
      <c r="B1099" s="1" t="n">
        <v>0.306324629185382</v>
      </c>
      <c r="C1099" s="0" t="n">
        <f aca="false">B1099*0.15384/0.22</f>
        <v>0.214204458881269</v>
      </c>
    </row>
    <row r="1100" customFormat="false" ht="12.8" hidden="false" customHeight="false" outlineLevel="0" collapsed="false">
      <c r="A1100" s="0" t="n">
        <f aca="false">A1099</f>
        <v>1</v>
      </c>
      <c r="B1100" s="1" t="n">
        <v>0.282457765440086</v>
      </c>
      <c r="C1100" s="0" t="n">
        <f aca="false">B1100*0.15384/0.22</f>
        <v>0.197515011978649</v>
      </c>
    </row>
    <row r="1101" customFormat="false" ht="12.8" hidden="false" customHeight="false" outlineLevel="0" collapsed="false">
      <c r="A1101" s="0" t="n">
        <f aca="false">A1100</f>
        <v>1</v>
      </c>
      <c r="B1101" s="1" t="n">
        <v>0.278024363895033</v>
      </c>
      <c r="C1101" s="0" t="n">
        <f aca="false">B1101*0.15384/0.22</f>
        <v>0.194414855189145</v>
      </c>
    </row>
    <row r="1102" customFormat="false" ht="12.8" hidden="false" customHeight="false" outlineLevel="0" collapsed="false">
      <c r="A1102" s="0" t="n">
        <f aca="false">A1101</f>
        <v>1</v>
      </c>
      <c r="B1102" s="1" t="n">
        <v>0.261889392546057</v>
      </c>
      <c r="C1102" s="0" t="n">
        <f aca="false">B1102*0.15384/0.22</f>
        <v>0.183132109769479</v>
      </c>
    </row>
    <row r="1103" customFormat="false" ht="12.8" hidden="false" customHeight="false" outlineLevel="0" collapsed="false">
      <c r="A1103" s="0" t="n">
        <f aca="false">A1102</f>
        <v>1</v>
      </c>
      <c r="B1103" s="1" t="n">
        <v>0.267571243945437</v>
      </c>
      <c r="C1103" s="0" t="n">
        <f aca="false">B1103*0.15384/0.22</f>
        <v>0.187105273493482</v>
      </c>
    </row>
    <row r="1104" customFormat="false" ht="12.8" hidden="false" customHeight="false" outlineLevel="0" collapsed="false">
      <c r="A1104" s="0" t="n">
        <f aca="false">A1103</f>
        <v>1</v>
      </c>
      <c r="B1104" s="1" t="n">
        <v>0.26569960452342</v>
      </c>
      <c r="C1104" s="0" t="n">
        <f aca="false">B1104*0.15384/0.22</f>
        <v>0.185796487090377</v>
      </c>
    </row>
    <row r="1105" customFormat="false" ht="12.8" hidden="false" customHeight="false" outlineLevel="0" collapsed="false">
      <c r="A1105" s="0" t="n">
        <f aca="false">A1104</f>
        <v>1</v>
      </c>
      <c r="B1105" s="1" t="n">
        <v>0.227326916137034</v>
      </c>
      <c r="C1105" s="0" t="n">
        <f aca="false">B1105*0.15384/0.22</f>
        <v>0.158963512629642</v>
      </c>
    </row>
    <row r="1106" customFormat="false" ht="12.8" hidden="false" customHeight="false" outlineLevel="0" collapsed="false">
      <c r="A1106" s="0" t="n">
        <f aca="false">A1105</f>
        <v>1</v>
      </c>
      <c r="B1106" s="1" t="n">
        <v>0.226588655103968</v>
      </c>
      <c r="C1106" s="0" t="n">
        <f aca="false">B1106*0.15384/0.22</f>
        <v>0.158447266823611</v>
      </c>
    </row>
    <row r="1107" customFormat="false" ht="12.8" hidden="false" customHeight="false" outlineLevel="0" collapsed="false">
      <c r="A1107" s="0" t="n">
        <f aca="false">A1106</f>
        <v>1</v>
      </c>
      <c r="B1107" s="1" t="n">
        <v>0.225093797953224</v>
      </c>
      <c r="C1107" s="0" t="n">
        <f aca="false">B1107*0.15384/0.22</f>
        <v>0.157401953986927</v>
      </c>
    </row>
    <row r="1108" customFormat="false" ht="12.8" hidden="false" customHeight="false" outlineLevel="0" collapsed="false">
      <c r="A1108" s="0" t="n">
        <f aca="false">A1107</f>
        <v>1</v>
      </c>
      <c r="B1108" s="1" t="n">
        <v>0.223205525851035</v>
      </c>
      <c r="C1108" s="0" t="n">
        <f aca="false">B1108*0.15384/0.22</f>
        <v>0.156081536804196</v>
      </c>
    </row>
    <row r="1109" customFormat="false" ht="12.8" hidden="false" customHeight="false" outlineLevel="0" collapsed="false">
      <c r="A1109" s="0" t="n">
        <f aca="false">A1108</f>
        <v>1</v>
      </c>
      <c r="B1109" s="1" t="n">
        <v>0.226885764397044</v>
      </c>
      <c r="C1109" s="0" t="n">
        <f aca="false">B1109*0.15384/0.22</f>
        <v>0.158655027249278</v>
      </c>
    </row>
    <row r="1110" customFormat="false" ht="12.8" hidden="false" customHeight="false" outlineLevel="0" collapsed="false">
      <c r="A1110" s="0" t="n">
        <f aca="false">A1109</f>
        <v>1</v>
      </c>
      <c r="B1110" s="1" t="n">
        <v>0.238594476389139</v>
      </c>
      <c r="C1110" s="0" t="n">
        <f aca="false">B1110*0.15384/0.22</f>
        <v>0.166842610216842</v>
      </c>
    </row>
    <row r="1111" customFormat="false" ht="12.8" hidden="false" customHeight="false" outlineLevel="0" collapsed="false">
      <c r="A1111" s="0" t="n">
        <f aca="false">A1110</f>
        <v>1</v>
      </c>
      <c r="B1111" s="1" t="n">
        <v>0.227075508432873</v>
      </c>
      <c r="C1111" s="0" t="n">
        <f aca="false">B1111*0.15384/0.22</f>
        <v>0.158787710078696</v>
      </c>
    </row>
    <row r="1112" customFormat="false" ht="12.8" hidden="false" customHeight="false" outlineLevel="0" collapsed="false">
      <c r="A1112" s="0" t="n">
        <f aca="false">A1111</f>
        <v>1</v>
      </c>
      <c r="B1112" s="1" t="n">
        <v>0.221934470531492</v>
      </c>
      <c r="C1112" s="0" t="n">
        <f aca="false">B1112*0.15384/0.22</f>
        <v>0.155192722484385</v>
      </c>
    </row>
    <row r="1113" customFormat="false" ht="12.8" hidden="false" customHeight="false" outlineLevel="0" collapsed="false">
      <c r="A1113" s="0" t="n">
        <f aca="false">A1112</f>
        <v>1</v>
      </c>
      <c r="B1113" s="1" t="n">
        <v>0.228342884047693</v>
      </c>
      <c r="C1113" s="0" t="n">
        <f aca="false">B1113*0.15384/0.22</f>
        <v>0.15967395128135</v>
      </c>
    </row>
    <row r="1114" customFormat="false" ht="12.8" hidden="false" customHeight="false" outlineLevel="0" collapsed="false">
      <c r="A1114" s="0" t="n">
        <f aca="false">A1113</f>
        <v>1</v>
      </c>
      <c r="B1114" s="1" t="n">
        <v>0.289468841356288</v>
      </c>
      <c r="C1114" s="0" t="n">
        <f aca="false">B1114*0.15384/0.22</f>
        <v>0.202417666155688</v>
      </c>
    </row>
    <row r="1115" customFormat="false" ht="12.8" hidden="false" customHeight="false" outlineLevel="0" collapsed="false">
      <c r="A1115" s="0" t="n">
        <f aca="false">A1114</f>
        <v>1</v>
      </c>
      <c r="B1115" s="1" t="n">
        <v>0.317283041034409</v>
      </c>
      <c r="C1115" s="0" t="n">
        <f aca="false">B1115*0.15384/0.22</f>
        <v>0.221867377421516</v>
      </c>
    </row>
    <row r="1116" customFormat="false" ht="12.8" hidden="false" customHeight="false" outlineLevel="0" collapsed="false">
      <c r="A1116" s="0" t="n">
        <f aca="false">A1115</f>
        <v>1</v>
      </c>
      <c r="B1116" s="1" t="n">
        <v>0.299112325871938</v>
      </c>
      <c r="C1116" s="0" t="n">
        <f aca="false">B1116*0.15384/0.22</f>
        <v>0.209161091873359</v>
      </c>
    </row>
    <row r="1117" customFormat="false" ht="12.8" hidden="false" customHeight="false" outlineLevel="0" collapsed="false">
      <c r="A1117" s="0" t="n">
        <f aca="false">A1116</f>
        <v>1</v>
      </c>
      <c r="B1117" s="1" t="n">
        <v>0.325116221931096</v>
      </c>
      <c r="C1117" s="0" t="n">
        <f aca="false">B1117*0.15384/0.22</f>
        <v>0.227344907190363</v>
      </c>
    </row>
    <row r="1118" customFormat="false" ht="12.8" hidden="false" customHeight="false" outlineLevel="0" collapsed="false">
      <c r="A1118" s="0" t="n">
        <f aca="false">A1117</f>
        <v>1</v>
      </c>
      <c r="B1118" s="1" t="n">
        <v>0.322847875556919</v>
      </c>
      <c r="C1118" s="0" t="n">
        <f aca="false">B1118*0.15384/0.22</f>
        <v>0.225758714434893</v>
      </c>
    </row>
    <row r="1119" customFormat="false" ht="12.8" hidden="false" customHeight="false" outlineLevel="0" collapsed="false">
      <c r="A1119" s="0" t="n">
        <f aca="false">A1118</f>
        <v>1</v>
      </c>
      <c r="B1119" s="1" t="n">
        <v>0.314422925101375</v>
      </c>
      <c r="C1119" s="0" t="n">
        <f aca="false">B1119*0.15384/0.22</f>
        <v>0.219867376352707</v>
      </c>
    </row>
    <row r="1120" customFormat="false" ht="12.8" hidden="false" customHeight="false" outlineLevel="0" collapsed="false">
      <c r="A1120" s="0" t="n">
        <f aca="false">A1119</f>
        <v>1</v>
      </c>
      <c r="B1120" s="1" t="n">
        <v>0.31662571780687</v>
      </c>
      <c r="C1120" s="0" t="n">
        <f aca="false">B1120*0.15384/0.22</f>
        <v>0.221407729215495</v>
      </c>
    </row>
    <row r="1121" customFormat="false" ht="12.8" hidden="false" customHeight="false" outlineLevel="0" collapsed="false">
      <c r="A1121" s="0" t="n">
        <f aca="false">A1120</f>
        <v>1</v>
      </c>
      <c r="B1121" s="1" t="n">
        <v>0.310984473788162</v>
      </c>
      <c r="C1121" s="0" t="n">
        <f aca="false">B1121*0.15384/0.22</f>
        <v>0.217462961125322</v>
      </c>
    </row>
    <row r="1122" customFormat="false" ht="12.8" hidden="false" customHeight="false" outlineLevel="0" collapsed="false">
      <c r="A1122" s="0" t="n">
        <f aca="false">A1121</f>
        <v>1</v>
      </c>
      <c r="B1122" s="1" t="n">
        <v>0.309354864347551</v>
      </c>
      <c r="C1122" s="0" t="n">
        <f aca="false">B1122*0.15384/0.22</f>
        <v>0.216323419687397</v>
      </c>
    </row>
    <row r="1123" customFormat="false" ht="12.8" hidden="false" customHeight="false" outlineLevel="0" collapsed="false">
      <c r="A1123" s="0" t="n">
        <f aca="false">A1122</f>
        <v>1</v>
      </c>
      <c r="B1123" s="1" t="n">
        <v>0.260559497417542</v>
      </c>
      <c r="C1123" s="0" t="n">
        <f aca="false">B1123*0.15384/0.22</f>
        <v>0.182202150375976</v>
      </c>
    </row>
    <row r="1124" customFormat="false" ht="12.8" hidden="false" customHeight="false" outlineLevel="0" collapsed="false">
      <c r="A1124" s="0" t="n">
        <f aca="false">A1123</f>
        <v>1</v>
      </c>
      <c r="B1124" s="1" t="n">
        <v>0.257052518362942</v>
      </c>
      <c r="C1124" s="0" t="n">
        <f aca="false">B1124*0.15384/0.22</f>
        <v>0.179749815567977</v>
      </c>
    </row>
    <row r="1125" customFormat="false" ht="12.8" hidden="false" customHeight="false" outlineLevel="0" collapsed="false">
      <c r="A1125" s="0" t="n">
        <f aca="false">A1124</f>
        <v>1</v>
      </c>
      <c r="B1125" s="1" t="n">
        <v>0.271079196776786</v>
      </c>
      <c r="C1125" s="0" t="n">
        <f aca="false">B1125*0.15384/0.22</f>
        <v>0.189558289237003</v>
      </c>
    </row>
    <row r="1126" customFormat="false" ht="12.8" hidden="false" customHeight="false" outlineLevel="0" collapsed="false">
      <c r="A1126" s="0" t="n">
        <f aca="false">A1125</f>
        <v>1</v>
      </c>
      <c r="B1126" s="1" t="n">
        <v>0.260393009795333</v>
      </c>
      <c r="C1126" s="0" t="n">
        <f aca="false">B1126*0.15384/0.22</f>
        <v>0.182085730122337</v>
      </c>
    </row>
    <row r="1127" customFormat="false" ht="12.8" hidden="false" customHeight="false" outlineLevel="0" collapsed="false">
      <c r="A1127" s="0" t="n">
        <f aca="false">A1126</f>
        <v>1</v>
      </c>
      <c r="B1127" s="1" t="n">
        <v>0.257627107840225</v>
      </c>
      <c r="C1127" s="0" t="n">
        <f aca="false">B1127*0.15384/0.22</f>
        <v>0.180151610318819</v>
      </c>
    </row>
    <row r="1128" customFormat="false" ht="12.8" hidden="false" customHeight="false" outlineLevel="0" collapsed="false">
      <c r="A1128" s="0" t="n">
        <f aca="false">A1127</f>
        <v>1</v>
      </c>
      <c r="B1128" s="1" t="n">
        <v>0.270784863103426</v>
      </c>
      <c r="C1128" s="0" t="n">
        <f aca="false">B1128*0.15384/0.22</f>
        <v>0.189352469726505</v>
      </c>
    </row>
    <row r="1129" customFormat="false" ht="12.8" hidden="false" customHeight="false" outlineLevel="0" collapsed="false">
      <c r="A1129" s="0" t="n">
        <f aca="false">A1128</f>
        <v>1</v>
      </c>
      <c r="B1129" s="1" t="n">
        <v>0.279129770330825</v>
      </c>
      <c r="C1129" s="0" t="n">
        <f aca="false">B1129*0.15384/0.22</f>
        <v>0.195187835762246</v>
      </c>
    </row>
    <row r="1130" customFormat="false" ht="12.8" hidden="false" customHeight="false" outlineLevel="0" collapsed="false">
      <c r="A1130" s="0" t="n">
        <f aca="false">A1129</f>
        <v>1</v>
      </c>
      <c r="B1130" s="1" t="n">
        <v>0.265426268109053</v>
      </c>
      <c r="C1130" s="0" t="n">
        <f aca="false">B1130*0.15384/0.22</f>
        <v>0.18560535039044</v>
      </c>
    </row>
    <row r="1131" customFormat="false" ht="12.8" hidden="false" customHeight="false" outlineLevel="0" collapsed="false">
      <c r="A1131" s="0" t="n">
        <f aca="false">A1130</f>
        <v>1</v>
      </c>
      <c r="B1131" s="1" t="n">
        <v>0.282293880553255</v>
      </c>
      <c r="C1131" s="0" t="n">
        <f aca="false">B1131*0.15384/0.22</f>
        <v>0.197400411746876</v>
      </c>
    </row>
    <row r="1132" customFormat="false" ht="12.8" hidden="false" customHeight="false" outlineLevel="0" collapsed="false">
      <c r="A1132" s="0" t="n">
        <f aca="false">A1131</f>
        <v>1</v>
      </c>
      <c r="B1132" s="1" t="n">
        <v>0.278846545843108</v>
      </c>
      <c r="C1132" s="0" t="n">
        <f aca="false">B1132*0.15384/0.22</f>
        <v>0.19498978460229</v>
      </c>
    </row>
    <row r="1133" customFormat="false" ht="12.8" hidden="false" customHeight="false" outlineLevel="0" collapsed="false">
      <c r="A1133" s="0" t="n">
        <f aca="false">A1132</f>
        <v>1</v>
      </c>
      <c r="B1133" s="1" t="n">
        <v>0.276817483682367</v>
      </c>
      <c r="C1133" s="0" t="n">
        <f aca="false">B1133*0.15384/0.22</f>
        <v>0.193570916771342</v>
      </c>
    </row>
    <row r="1134" customFormat="false" ht="12.8" hidden="false" customHeight="false" outlineLevel="0" collapsed="false">
      <c r="A1134" s="0" t="n">
        <f aca="false">A1133</f>
        <v>1</v>
      </c>
      <c r="B1134" s="1" t="n">
        <v>0.273500347478587</v>
      </c>
      <c r="C1134" s="0" t="n">
        <f aca="false">B1134*0.15384/0.22</f>
        <v>0.19125133389139</v>
      </c>
    </row>
    <row r="1135" customFormat="false" ht="12.8" hidden="false" customHeight="false" outlineLevel="0" collapsed="false">
      <c r="A1135" s="0" t="n">
        <f aca="false">A1134</f>
        <v>1</v>
      </c>
      <c r="B1135" s="1" t="n">
        <v>0.27015906927441</v>
      </c>
      <c r="C1135" s="0" t="n">
        <f aca="false">B1135*0.15384/0.22</f>
        <v>0.188914869168978</v>
      </c>
    </row>
    <row r="1136" customFormat="false" ht="12.8" hidden="false" customHeight="false" outlineLevel="0" collapsed="false">
      <c r="A1136" s="0" t="n">
        <f aca="false">A1135</f>
        <v>1</v>
      </c>
      <c r="B1136" s="1" t="n">
        <v>0.270573616497695</v>
      </c>
      <c r="C1136" s="0" t="n">
        <f aca="false">B1136*0.15384/0.22</f>
        <v>0.189204750736388</v>
      </c>
    </row>
    <row r="1137" customFormat="false" ht="12.8" hidden="false" customHeight="false" outlineLevel="0" collapsed="false">
      <c r="A1137" s="0" t="n">
        <f aca="false">A1136</f>
        <v>1</v>
      </c>
      <c r="B1137" s="1" t="n">
        <v>0.288788548987085</v>
      </c>
      <c r="C1137" s="0" t="n">
        <f aca="false">B1137*0.15384/0.22</f>
        <v>0.201941956255333</v>
      </c>
    </row>
    <row r="1138" customFormat="false" ht="12.8" hidden="false" customHeight="false" outlineLevel="0" collapsed="false">
      <c r="A1138" s="0" t="n">
        <f aca="false">A1137</f>
        <v>1</v>
      </c>
      <c r="B1138" s="1" t="n">
        <v>0.274208811665309</v>
      </c>
      <c r="C1138" s="0" t="n">
        <f aca="false">B1138*0.15384/0.22</f>
        <v>0.191746743575414</v>
      </c>
    </row>
    <row r="1139" customFormat="false" ht="12.8" hidden="false" customHeight="false" outlineLevel="0" collapsed="false">
      <c r="A1139" s="0" t="n">
        <f aca="false">A1138</f>
        <v>1</v>
      </c>
      <c r="B1139" s="1" t="n">
        <v>0.231696950642218</v>
      </c>
      <c r="C1139" s="0" t="n">
        <f aca="false">B1139*0.15384/0.22</f>
        <v>0.162019358576358</v>
      </c>
    </row>
    <row r="1140" customFormat="false" ht="12.8" hidden="false" customHeight="false" outlineLevel="0" collapsed="false">
      <c r="A1140" s="0" t="n">
        <f aca="false">A1139</f>
        <v>1</v>
      </c>
      <c r="B1140" s="1" t="n">
        <v>0.221316258019649</v>
      </c>
      <c r="C1140" s="0" t="n">
        <f aca="false">B1140*0.15384/0.22</f>
        <v>0.154760423335195</v>
      </c>
    </row>
    <row r="1141" customFormat="false" ht="12.8" hidden="false" customHeight="false" outlineLevel="0" collapsed="false">
      <c r="A1141" s="0" t="n">
        <f aca="false">A1140</f>
        <v>1</v>
      </c>
      <c r="B1141" s="1" t="n">
        <v>0.23451343785968</v>
      </c>
      <c r="C1141" s="0" t="n">
        <f aca="false">B1141*0.15384/0.22</f>
        <v>0.163988851274242</v>
      </c>
    </row>
    <row r="1142" customFormat="false" ht="12.8" hidden="false" customHeight="false" outlineLevel="0" collapsed="false">
      <c r="A1142" s="0" t="n">
        <f aca="false">A1141</f>
        <v>1</v>
      </c>
      <c r="B1142" s="1" t="n">
        <v>0.273341822419909</v>
      </c>
      <c r="C1142" s="0" t="n">
        <f aca="false">B1142*0.15384/0.22</f>
        <v>0.191140481641267</v>
      </c>
    </row>
    <row r="1143" customFormat="false" ht="12.8" hidden="false" customHeight="false" outlineLevel="0" collapsed="false">
      <c r="A1143" s="0" t="n">
        <f aca="false">A1142</f>
        <v>1</v>
      </c>
      <c r="B1143" s="1" t="n">
        <v>0.280853851765421</v>
      </c>
      <c r="C1143" s="0" t="n">
        <f aca="false">B1143*0.15384/0.22</f>
        <v>0.196393438889056</v>
      </c>
    </row>
    <row r="1144" customFormat="false" ht="12.8" hidden="false" customHeight="false" outlineLevel="0" collapsed="false">
      <c r="A1144" s="0" t="n">
        <f aca="false">A1143</f>
        <v>1</v>
      </c>
      <c r="B1144" s="1" t="n">
        <v>0.262709887180417</v>
      </c>
      <c r="C1144" s="0" t="n">
        <f aca="false">B1144*0.15384/0.22</f>
        <v>0.183705859290161</v>
      </c>
    </row>
    <row r="1145" customFormat="false" ht="12.8" hidden="false" customHeight="false" outlineLevel="0" collapsed="false">
      <c r="A1145" s="0" t="n">
        <f aca="false">A1144</f>
        <v>1</v>
      </c>
      <c r="B1145" s="1" t="n">
        <v>0.279582623238032</v>
      </c>
      <c r="C1145" s="0" t="n">
        <f aca="false">B1145*0.15384/0.22</f>
        <v>0.195504503449722</v>
      </c>
    </row>
    <row r="1146" customFormat="false" ht="12.8" hidden="false" customHeight="false" outlineLevel="0" collapsed="false">
      <c r="A1146" s="0" t="n">
        <f aca="false">A1145</f>
        <v>1</v>
      </c>
      <c r="B1146" s="1" t="n">
        <v>0.261947656431811</v>
      </c>
      <c r="C1146" s="0" t="n">
        <f aca="false">B1146*0.15384/0.22</f>
        <v>0.183172852115772</v>
      </c>
    </row>
    <row r="1147" customFormat="false" ht="12.8" hidden="false" customHeight="false" outlineLevel="0" collapsed="false">
      <c r="A1147" s="0" t="n">
        <f aca="false">A1146</f>
        <v>1</v>
      </c>
      <c r="B1147" s="1" t="n">
        <v>0.269201311006958</v>
      </c>
      <c r="C1147" s="0" t="n">
        <f aca="false">B1147*0.15384/0.22</f>
        <v>0.188245134933229</v>
      </c>
    </row>
    <row r="1148" customFormat="false" ht="12.8" hidden="false" customHeight="false" outlineLevel="0" collapsed="false">
      <c r="A1148" s="0" t="n">
        <f aca="false">A1147</f>
        <v>1</v>
      </c>
      <c r="B1148" s="1" t="n">
        <v>0.25520801027901</v>
      </c>
      <c r="C1148" s="0" t="n">
        <f aca="false">B1148*0.15384/0.22</f>
        <v>0.17846000136965</v>
      </c>
    </row>
    <row r="1149" customFormat="false" ht="12.8" hidden="false" customHeight="false" outlineLevel="0" collapsed="false">
      <c r="A1149" s="0" t="n">
        <f aca="false">A1148</f>
        <v>1</v>
      </c>
      <c r="B1149" s="1" t="n">
        <v>0.2567914569904</v>
      </c>
      <c r="C1149" s="0" t="n">
        <f aca="false">B1149*0.15384/0.22</f>
        <v>0.179567262470014</v>
      </c>
    </row>
    <row r="1150" customFormat="false" ht="12.8" hidden="false" customHeight="false" outlineLevel="0" collapsed="false">
      <c r="A1150" s="0" t="n">
        <f aca="false">A1149</f>
        <v>1</v>
      </c>
      <c r="B1150" s="1" t="n">
        <v>0.254702904662661</v>
      </c>
      <c r="C1150" s="0" t="n">
        <f aca="false">B1150*0.15384/0.22</f>
        <v>0.178106794787744</v>
      </c>
    </row>
    <row r="1151" customFormat="false" ht="12.8" hidden="false" customHeight="false" outlineLevel="0" collapsed="false">
      <c r="A1151" s="0" t="n">
        <f aca="false">A1150</f>
        <v>1</v>
      </c>
      <c r="B1151" s="1" t="n">
        <v>0.258044799675115</v>
      </c>
      <c r="C1151" s="0" t="n">
        <f aca="false">B1151*0.15384/0.22</f>
        <v>0.180443690827362</v>
      </c>
    </row>
    <row r="1152" customFormat="false" ht="12.8" hidden="false" customHeight="false" outlineLevel="0" collapsed="false">
      <c r="A1152" s="0" t="n">
        <f aca="false">A1151</f>
        <v>1</v>
      </c>
      <c r="B1152" s="1" t="n">
        <v>0.337302234076313</v>
      </c>
      <c r="C1152" s="0" t="n">
        <f aca="false">B1152*0.15384/0.22</f>
        <v>0.235866253137727</v>
      </c>
    </row>
    <row r="1153" customFormat="false" ht="12.8" hidden="false" customHeight="false" outlineLevel="0" collapsed="false">
      <c r="A1153" s="0" t="n">
        <f aca="false">A1152</f>
        <v>1</v>
      </c>
      <c r="B1153" s="1" t="n">
        <v>0.361713091703671</v>
      </c>
      <c r="C1153" s="0" t="n">
        <f aca="false">B1153*0.15384/0.22</f>
        <v>0.252936100125876</v>
      </c>
    </row>
    <row r="1154" customFormat="false" ht="12.8" hidden="false" customHeight="false" outlineLevel="0" collapsed="false">
      <c r="A1154" s="0" t="n">
        <f aca="false">A1153</f>
        <v>1</v>
      </c>
      <c r="B1154" s="1" t="n">
        <v>0.323307729928776</v>
      </c>
      <c r="C1154" s="0" t="n">
        <f aca="false">B1154*0.15384/0.22</f>
        <v>0.22608027805565</v>
      </c>
    </row>
    <row r="1155" customFormat="false" ht="12.8" hidden="false" customHeight="false" outlineLevel="0" collapsed="false">
      <c r="A1155" s="0" t="n">
        <f aca="false">A1154</f>
        <v>1</v>
      </c>
      <c r="B1155" s="1" t="n">
        <v>0.286576932941591</v>
      </c>
      <c r="C1155" s="0" t="n">
        <f aca="false">B1155*0.15384/0.22</f>
        <v>0.20039543347152</v>
      </c>
    </row>
    <row r="1156" customFormat="false" ht="12.8" hidden="false" customHeight="false" outlineLevel="0" collapsed="false">
      <c r="A1156" s="0" t="n">
        <f aca="false">A1155</f>
        <v>1</v>
      </c>
      <c r="B1156" s="1" t="n">
        <v>0.286997884236172</v>
      </c>
      <c r="C1156" s="0" t="n">
        <f aca="false">B1156*0.15384/0.22</f>
        <v>0.20068979323133</v>
      </c>
    </row>
    <row r="1157" customFormat="false" ht="12.8" hidden="false" customHeight="false" outlineLevel="0" collapsed="false">
      <c r="A1157" s="0" t="n">
        <f aca="false">A1156</f>
        <v>1</v>
      </c>
      <c r="B1157" s="1" t="n">
        <v>0.24704781886573</v>
      </c>
      <c r="C1157" s="0" t="n">
        <f aca="false">B1157*0.15384/0.22</f>
        <v>0.172753802065018</v>
      </c>
    </row>
    <row r="1158" customFormat="false" ht="12.8" hidden="false" customHeight="false" outlineLevel="0" collapsed="false">
      <c r="A1158" s="0" t="n">
        <f aca="false">A1157</f>
        <v>1</v>
      </c>
      <c r="B1158" s="1" t="n">
        <v>0.264694208946527</v>
      </c>
      <c r="C1158" s="0" t="n">
        <f aca="false">B1158*0.15384/0.22</f>
        <v>0.185093441383335</v>
      </c>
    </row>
    <row r="1159" customFormat="false" ht="12.8" hidden="false" customHeight="false" outlineLevel="0" collapsed="false">
      <c r="A1159" s="0" t="n">
        <f aca="false">A1158</f>
        <v>1</v>
      </c>
      <c r="B1159" s="1" t="n">
        <v>0.242107416367826</v>
      </c>
      <c r="C1159" s="0" t="n">
        <f aca="false">B1159*0.15384/0.22</f>
        <v>0.169299113336483</v>
      </c>
    </row>
    <row r="1160" customFormat="false" ht="12.8" hidden="false" customHeight="false" outlineLevel="0" collapsed="false">
      <c r="A1160" s="0" t="n">
        <f aca="false">A1159</f>
        <v>1</v>
      </c>
      <c r="B1160" s="1" t="n">
        <v>0.232371209976681</v>
      </c>
      <c r="C1160" s="0" t="n">
        <f aca="false">B1160*0.15384/0.22</f>
        <v>0.162490849740057</v>
      </c>
    </row>
    <row r="1161" customFormat="false" ht="12.8" hidden="false" customHeight="false" outlineLevel="0" collapsed="false">
      <c r="A1161" s="0" t="n">
        <f aca="false">A1160</f>
        <v>1</v>
      </c>
      <c r="B1161" s="1" t="n">
        <v>0.234264267254037</v>
      </c>
      <c r="C1161" s="0" t="n">
        <f aca="false">B1161*0.15384/0.22</f>
        <v>0.163814613065278</v>
      </c>
    </row>
    <row r="1162" customFormat="false" ht="12.8" hidden="false" customHeight="false" outlineLevel="0" collapsed="false">
      <c r="A1162" s="0" t="n">
        <f aca="false">A1161</f>
        <v>1</v>
      </c>
      <c r="B1162" s="1" t="n">
        <v>0.252235949623792</v>
      </c>
      <c r="C1162" s="0" t="n">
        <f aca="false">B1162*0.15384/0.22</f>
        <v>0.176381720409655</v>
      </c>
    </row>
    <row r="1163" customFormat="false" ht="12.8" hidden="false" customHeight="false" outlineLevel="0" collapsed="false">
      <c r="A1163" s="0" t="n">
        <f aca="false">A1162</f>
        <v>1</v>
      </c>
      <c r="B1163" s="1" t="n">
        <v>0.234863461715863</v>
      </c>
      <c r="C1163" s="0" t="n">
        <f aca="false">B1163*0.15384/0.22</f>
        <v>0.164233613410765</v>
      </c>
    </row>
    <row r="1164" customFormat="false" ht="12.8" hidden="false" customHeight="false" outlineLevel="0" collapsed="false">
      <c r="A1164" s="0" t="n">
        <f aca="false">A1163</f>
        <v>1</v>
      </c>
      <c r="B1164" s="1" t="n">
        <v>0.30171720253034</v>
      </c>
      <c r="C1164" s="0" t="n">
        <f aca="false">B1164*0.15384/0.22</f>
        <v>0.210982611078489</v>
      </c>
    </row>
    <row r="1165" customFormat="false" ht="12.8" hidden="false" customHeight="false" outlineLevel="0" collapsed="false">
      <c r="A1165" s="0" t="n">
        <f aca="false">A1164</f>
        <v>1</v>
      </c>
      <c r="B1165" s="1" t="n">
        <v>0.294892572520763</v>
      </c>
      <c r="C1165" s="0" t="n">
        <f aca="false">B1165*0.15384/0.22</f>
        <v>0.206210333439064</v>
      </c>
    </row>
    <row r="1166" customFormat="false" ht="12.8" hidden="false" customHeight="false" outlineLevel="0" collapsed="false">
      <c r="A1166" s="0" t="n">
        <f aca="false">A1165</f>
        <v>1</v>
      </c>
      <c r="B1166" s="1" t="n">
        <v>0.300564068208909</v>
      </c>
      <c r="C1166" s="0" t="n">
        <f aca="false">B1166*0.15384/0.22</f>
        <v>0.21017625569663</v>
      </c>
    </row>
    <row r="1167" customFormat="false" ht="12.8" hidden="false" customHeight="false" outlineLevel="0" collapsed="false">
      <c r="A1167" s="0" t="n">
        <f aca="false">A1166</f>
        <v>1</v>
      </c>
      <c r="B1167" s="1" t="n">
        <v>0.307718697316366</v>
      </c>
      <c r="C1167" s="0" t="n">
        <f aca="false">B1167*0.15384/0.22</f>
        <v>0.215179292705226</v>
      </c>
    </row>
    <row r="1168" customFormat="false" ht="12.8" hidden="false" customHeight="false" outlineLevel="0" collapsed="false">
      <c r="A1168" s="0" t="n">
        <f aca="false">A1167</f>
        <v>1</v>
      </c>
      <c r="B1168" s="1" t="n">
        <v>0.307151721648147</v>
      </c>
      <c r="C1168" s="0" t="n">
        <f aca="false">B1168*0.15384/0.22</f>
        <v>0.214782822083413</v>
      </c>
    </row>
    <row r="1169" customFormat="false" ht="12.8" hidden="false" customHeight="false" outlineLevel="0" collapsed="false">
      <c r="A1169" s="0" t="n">
        <f aca="false">A1168</f>
        <v>1</v>
      </c>
      <c r="B1169" s="1" t="n">
        <v>0.318218874173683</v>
      </c>
      <c r="C1169" s="0" t="n">
        <f aca="false">B1169*0.15384/0.22</f>
        <v>0.222521780013088</v>
      </c>
    </row>
    <row r="1170" customFormat="false" ht="12.8" hidden="false" customHeight="false" outlineLevel="0" collapsed="false">
      <c r="A1170" s="0" t="n">
        <f aca="false">A1169</f>
        <v>1</v>
      </c>
      <c r="B1170" s="1" t="n">
        <v>0.316907357942471</v>
      </c>
      <c r="C1170" s="0" t="n">
        <f aca="false">B1170*0.15384/0.22</f>
        <v>0.221604672481226</v>
      </c>
    </row>
    <row r="1171" customFormat="false" ht="12.8" hidden="false" customHeight="false" outlineLevel="0" collapsed="false">
      <c r="A1171" s="0" t="n">
        <f aca="false">A1170</f>
        <v>1</v>
      </c>
      <c r="B1171" s="1" t="n">
        <v>0.322179182426068</v>
      </c>
      <c r="C1171" s="0" t="n">
        <f aca="false">B1171*0.15384/0.22</f>
        <v>0.225291115565574</v>
      </c>
    </row>
    <row r="1172" customFormat="false" ht="12.8" hidden="false" customHeight="false" outlineLevel="0" collapsed="false">
      <c r="A1172" s="0" t="n">
        <f aca="false">A1171</f>
        <v>1</v>
      </c>
      <c r="B1172" s="1" t="n">
        <v>0.299486495245448</v>
      </c>
      <c r="C1172" s="0" t="n">
        <f aca="false">B1172*0.15384/0.22</f>
        <v>0.209422738311635</v>
      </c>
    </row>
    <row r="1173" customFormat="false" ht="12.8" hidden="false" customHeight="false" outlineLevel="0" collapsed="false">
      <c r="A1173" s="0" t="n">
        <f aca="false">A1172</f>
        <v>1</v>
      </c>
      <c r="B1173" s="1" t="n">
        <v>0.319685581086353</v>
      </c>
      <c r="C1173" s="0" t="n">
        <f aca="false">B1173*0.15384/0.22</f>
        <v>0.223547408156021</v>
      </c>
    </row>
    <row r="1174" customFormat="false" ht="12.8" hidden="false" customHeight="false" outlineLevel="0" collapsed="false">
      <c r="A1174" s="0" t="n">
        <f aca="false">A1173</f>
        <v>1</v>
      </c>
      <c r="B1174" s="1" t="n">
        <v>0.308843527164495</v>
      </c>
      <c r="C1174" s="0" t="n">
        <f aca="false">B1174*0.15384/0.22</f>
        <v>0.215965855540845</v>
      </c>
    </row>
    <row r="1175" customFormat="false" ht="12.8" hidden="false" customHeight="false" outlineLevel="0" collapsed="false">
      <c r="A1175" s="0" t="n">
        <f aca="false">A1174</f>
        <v>1</v>
      </c>
      <c r="B1175" s="1" t="n">
        <v>0.311711363904002</v>
      </c>
      <c r="C1175" s="0" t="n">
        <f aca="false">B1175*0.15384/0.22</f>
        <v>0.217971255559053</v>
      </c>
    </row>
    <row r="1176" customFormat="false" ht="12.8" hidden="false" customHeight="false" outlineLevel="0" collapsed="false">
      <c r="A1176" s="0" t="n">
        <f aca="false">A1175</f>
        <v>1</v>
      </c>
      <c r="B1176" s="1" t="n">
        <v>0.308116514560727</v>
      </c>
      <c r="C1176" s="0" t="n">
        <f aca="false">B1176*0.15384/0.22</f>
        <v>0.215457475454647</v>
      </c>
    </row>
    <row r="1177" customFormat="false" ht="12.8" hidden="false" customHeight="false" outlineLevel="0" collapsed="false">
      <c r="A1177" s="0" t="n">
        <f aca="false">A1176</f>
        <v>1</v>
      </c>
      <c r="B1177" s="1" t="n">
        <v>0.301386945248478</v>
      </c>
      <c r="C1177" s="0" t="n">
        <f aca="false">B1177*0.15384/0.22</f>
        <v>0.210751671168299</v>
      </c>
    </row>
    <row r="1178" customFormat="false" ht="12.8" hidden="false" customHeight="false" outlineLevel="0" collapsed="false">
      <c r="A1178" s="0" t="n">
        <f aca="false">A1177</f>
        <v>1</v>
      </c>
      <c r="B1178" s="1" t="n">
        <v>0.292760825210047</v>
      </c>
      <c r="C1178" s="0" t="n">
        <f aca="false">B1178*0.15384/0.22</f>
        <v>0.204719660683244</v>
      </c>
    </row>
    <row r="1179" customFormat="false" ht="12.8" hidden="false" customHeight="false" outlineLevel="0" collapsed="false">
      <c r="A1179" s="0" t="n">
        <f aca="false">A1178</f>
        <v>1</v>
      </c>
      <c r="B1179" s="1" t="n">
        <v>0.313823239146568</v>
      </c>
      <c r="C1179" s="0" t="n">
        <f aca="false">B1179*0.15384/0.22</f>
        <v>0.219448032319582</v>
      </c>
    </row>
    <row r="1180" customFormat="false" ht="12.8" hidden="false" customHeight="false" outlineLevel="0" collapsed="false">
      <c r="A1180" s="0" t="n">
        <f aca="false">A1179</f>
        <v>1</v>
      </c>
      <c r="B1180" s="1" t="n">
        <v>0.288820832335663</v>
      </c>
      <c r="C1180" s="0" t="n">
        <f aca="false">B1180*0.15384/0.22</f>
        <v>0.201964531120538</v>
      </c>
    </row>
    <row r="1181" customFormat="false" ht="12.8" hidden="false" customHeight="false" outlineLevel="0" collapsed="false">
      <c r="A1181" s="0" t="n">
        <f aca="false">A1180</f>
        <v>1</v>
      </c>
      <c r="B1181" s="1" t="n">
        <v>0.281999452762236</v>
      </c>
      <c r="C1181" s="0" t="n">
        <f aca="false">B1181*0.15384/0.22</f>
        <v>0.197194526422465</v>
      </c>
    </row>
    <row r="1182" customFormat="false" ht="12.8" hidden="false" customHeight="false" outlineLevel="0" collapsed="false">
      <c r="A1182" s="0" t="n">
        <f aca="false">A1181</f>
        <v>1</v>
      </c>
      <c r="B1182" s="1" t="n">
        <v>0.294152994112006</v>
      </c>
      <c r="C1182" s="0" t="n">
        <f aca="false">B1182*0.15384/0.22</f>
        <v>0.205693166428141</v>
      </c>
    </row>
    <row r="1183" customFormat="false" ht="12.8" hidden="false" customHeight="false" outlineLevel="0" collapsed="false">
      <c r="A1183" s="0" t="n">
        <f aca="false">A1182</f>
        <v>1</v>
      </c>
      <c r="B1183" s="1" t="n">
        <v>0.286789386462724</v>
      </c>
      <c r="C1183" s="0" t="n">
        <f aca="false">B1183*0.15384/0.22</f>
        <v>0.200543996424661</v>
      </c>
    </row>
    <row r="1184" customFormat="false" ht="12.8" hidden="false" customHeight="false" outlineLevel="0" collapsed="false">
      <c r="A1184" s="0" t="n">
        <f aca="false">A1183</f>
        <v>1</v>
      </c>
      <c r="B1184" s="1" t="n">
        <v>0.283894627117937</v>
      </c>
      <c r="C1184" s="0" t="n">
        <f aca="false">B1184*0.15384/0.22</f>
        <v>0.198519770162834</v>
      </c>
    </row>
    <row r="1185" customFormat="false" ht="12.8" hidden="false" customHeight="false" outlineLevel="0" collapsed="false">
      <c r="A1185" s="0" t="n">
        <f aca="false">A1184</f>
        <v>1</v>
      </c>
      <c r="B1185" s="1" t="n">
        <v>0.27634696400738</v>
      </c>
      <c r="C1185" s="0" t="n">
        <f aca="false">B1185*0.15384/0.22</f>
        <v>0.193241895194979</v>
      </c>
    </row>
    <row r="1186" customFormat="false" ht="12.8" hidden="false" customHeight="false" outlineLevel="0" collapsed="false">
      <c r="A1186" s="0" t="n">
        <f aca="false">A1185</f>
        <v>1</v>
      </c>
      <c r="B1186" s="1" t="n">
        <v>0.303525394562362</v>
      </c>
      <c r="C1186" s="0" t="n">
        <f aca="false">B1186*0.15384/0.22</f>
        <v>0.212247030452154</v>
      </c>
    </row>
    <row r="1187" customFormat="false" ht="12.8" hidden="false" customHeight="false" outlineLevel="0" collapsed="false">
      <c r="A1187" s="0" t="n">
        <f aca="false">A1186</f>
        <v>1</v>
      </c>
      <c r="B1187" s="1" t="n">
        <v>0.316115575219529</v>
      </c>
      <c r="C1187" s="0" t="n">
        <f aca="false">B1187*0.15384/0.22</f>
        <v>0.221051000417147</v>
      </c>
    </row>
    <row r="1188" customFormat="false" ht="12.8" hidden="false" customHeight="false" outlineLevel="0" collapsed="false">
      <c r="A1188" s="0" t="n">
        <f aca="false">A1187</f>
        <v>1</v>
      </c>
      <c r="B1188" s="1" t="n">
        <v>0.310712881154627</v>
      </c>
      <c r="C1188" s="0" t="n">
        <f aca="false">B1188*0.15384/0.22</f>
        <v>0.217273043803763</v>
      </c>
    </row>
    <row r="1189" customFormat="false" ht="12.8" hidden="false" customHeight="false" outlineLevel="0" collapsed="false">
      <c r="A1189" s="0" t="n">
        <f aca="false">A1188</f>
        <v>1</v>
      </c>
      <c r="B1189" s="1" t="n">
        <v>0.310908205915507</v>
      </c>
      <c r="C1189" s="0" t="n">
        <f aca="false">B1189*0.15384/0.22</f>
        <v>0.217409629082007</v>
      </c>
    </row>
    <row r="1190" customFormat="false" ht="12.8" hidden="false" customHeight="false" outlineLevel="0" collapsed="false">
      <c r="A1190" s="0" t="n">
        <f aca="false">A1189</f>
        <v>1</v>
      </c>
      <c r="B1190" s="1" t="n">
        <v>0.310805902778431</v>
      </c>
      <c r="C1190" s="0" t="n">
        <f aca="false">B1190*0.15384/0.22</f>
        <v>0.217338091288336</v>
      </c>
    </row>
    <row r="1191" customFormat="false" ht="12.8" hidden="false" customHeight="false" outlineLevel="0" collapsed="false">
      <c r="A1191" s="0" t="n">
        <f aca="false">A1190</f>
        <v>1</v>
      </c>
      <c r="B1191" s="1" t="n">
        <v>0.315595291047527</v>
      </c>
      <c r="C1191" s="0" t="n">
        <f aca="false">B1191*0.15384/0.22</f>
        <v>0.220687179885234</v>
      </c>
    </row>
    <row r="1192" customFormat="false" ht="12.8" hidden="false" customHeight="false" outlineLevel="0" collapsed="false">
      <c r="A1192" s="0" t="n">
        <f aca="false">A1191</f>
        <v>1</v>
      </c>
      <c r="B1192" s="1" t="n">
        <v>0.325248568212551</v>
      </c>
      <c r="C1192" s="0" t="n">
        <f aca="false">B1192*0.15384/0.22</f>
        <v>0.22743745333554</v>
      </c>
    </row>
    <row r="1193" customFormat="false" ht="12.8" hidden="false" customHeight="false" outlineLevel="0" collapsed="false">
      <c r="A1193" s="0" t="n">
        <f aca="false">A1192</f>
        <v>1</v>
      </c>
      <c r="B1193" s="1" t="n">
        <v>0.306458052009173</v>
      </c>
      <c r="C1193" s="0" t="n">
        <f aca="false">B1193*0.15384/0.22</f>
        <v>0.214297757823142</v>
      </c>
    </row>
    <row r="1194" customFormat="false" ht="12.8" hidden="false" customHeight="false" outlineLevel="0" collapsed="false">
      <c r="A1194" s="0" t="n">
        <f aca="false">A1193</f>
        <v>1</v>
      </c>
      <c r="B1194" s="1" t="n">
        <v>0.293345812274447</v>
      </c>
      <c r="C1194" s="0" t="n">
        <f aca="false">B1194*0.15384/0.22</f>
        <v>0.205128726183186</v>
      </c>
    </row>
    <row r="1195" customFormat="false" ht="12.8" hidden="false" customHeight="false" outlineLevel="0" collapsed="false">
      <c r="A1195" s="0" t="n">
        <f aca="false">A1194</f>
        <v>1</v>
      </c>
      <c r="B1195" s="1" t="n">
        <v>0.292149313328139</v>
      </c>
      <c r="C1195" s="0" t="n">
        <f aca="false">B1195*0.15384/0.22</f>
        <v>0.204292047101822</v>
      </c>
    </row>
    <row r="1196" customFormat="false" ht="12.8" hidden="false" customHeight="false" outlineLevel="0" collapsed="false">
      <c r="A1196" s="0" t="n">
        <f aca="false">A1195</f>
        <v>1</v>
      </c>
      <c r="B1196" s="1" t="n">
        <v>0.280451073611487</v>
      </c>
      <c r="C1196" s="0" t="n">
        <f aca="false">B1196*0.15384/0.22</f>
        <v>0.196111787110869</v>
      </c>
    </row>
    <row r="1197" customFormat="false" ht="12.8" hidden="false" customHeight="false" outlineLevel="0" collapsed="false">
      <c r="A1197" s="0" t="n">
        <f aca="false">A1196</f>
        <v>1</v>
      </c>
      <c r="B1197" s="1" t="n">
        <v>0.296084897503755</v>
      </c>
      <c r="C1197" s="0" t="n">
        <f aca="false">B1197*0.15384/0.22</f>
        <v>0.207044093781717</v>
      </c>
    </row>
    <row r="1198" customFormat="false" ht="12.8" hidden="false" customHeight="false" outlineLevel="0" collapsed="false">
      <c r="A1198" s="0" t="n">
        <f aca="false">A1197</f>
        <v>1</v>
      </c>
      <c r="B1198" s="1" t="n">
        <v>0.283892641091017</v>
      </c>
      <c r="C1198" s="0" t="n">
        <f aca="false">B1198*0.15384/0.22</f>
        <v>0.198518381388373</v>
      </c>
    </row>
    <row r="1199" customFormat="false" ht="12.8" hidden="false" customHeight="false" outlineLevel="0" collapsed="false">
      <c r="A1199" s="0" t="n">
        <f aca="false">A1198</f>
        <v>1</v>
      </c>
      <c r="B1199" s="1" t="n">
        <v>0.290622456117788</v>
      </c>
      <c r="C1199" s="0" t="n">
        <f aca="false">B1199*0.15384/0.22</f>
        <v>0.203224357496184</v>
      </c>
    </row>
    <row r="1200" customFormat="false" ht="12.8" hidden="false" customHeight="false" outlineLevel="0" collapsed="false">
      <c r="A1200" s="0" t="n">
        <f aca="false">A1199</f>
        <v>1</v>
      </c>
      <c r="B1200" s="1" t="n">
        <v>0.325597542657888</v>
      </c>
      <c r="C1200" s="0" t="n">
        <f aca="false">B1200*0.15384/0.22</f>
        <v>0.22768148164768</v>
      </c>
    </row>
    <row r="1201" customFormat="false" ht="12.8" hidden="false" customHeight="false" outlineLevel="0" collapsed="false">
      <c r="A1201" s="0" t="n">
        <f aca="false">A1200</f>
        <v>1</v>
      </c>
      <c r="B1201" s="1" t="n">
        <v>0.308749421274318</v>
      </c>
      <c r="C1201" s="0" t="n">
        <f aca="false">B1201*0.15384/0.22</f>
        <v>0.215900049858369</v>
      </c>
    </row>
    <row r="1202" customFormat="false" ht="12.8" hidden="false" customHeight="false" outlineLevel="0" collapsed="false">
      <c r="A1202" s="0" t="n">
        <f aca="false">A1201</f>
        <v>1</v>
      </c>
      <c r="B1202" s="1" t="n">
        <v>0.295698618046286</v>
      </c>
      <c r="C1202" s="0" t="n">
        <f aca="false">B1202*0.15384/0.22</f>
        <v>0.206773979092003</v>
      </c>
    </row>
    <row r="1203" customFormat="false" ht="12.8" hidden="false" customHeight="false" outlineLevel="0" collapsed="false">
      <c r="A1203" s="0" t="n">
        <f aca="false">A1202</f>
        <v>1</v>
      </c>
      <c r="B1203" s="1" t="n">
        <v>0.301901325068243</v>
      </c>
      <c r="C1203" s="0" t="n">
        <f aca="false">B1203*0.15384/0.22</f>
        <v>0.21111136294772</v>
      </c>
    </row>
    <row r="1204" customFormat="false" ht="12.8" hidden="false" customHeight="false" outlineLevel="0" collapsed="false">
      <c r="A1204" s="0" t="n">
        <f aca="false">A1203</f>
        <v>1</v>
      </c>
      <c r="B1204" s="1" t="n">
        <v>0.296227934385188</v>
      </c>
      <c r="C1204" s="0" t="n">
        <f aca="false">B1204*0.15384/0.22</f>
        <v>0.207144115571897</v>
      </c>
    </row>
    <row r="1205" customFormat="false" ht="12.8" hidden="false" customHeight="false" outlineLevel="0" collapsed="false">
      <c r="A1205" s="0" t="n">
        <f aca="false">A1204</f>
        <v>1</v>
      </c>
      <c r="B1205" s="1" t="n">
        <v>0.310313302084023</v>
      </c>
      <c r="C1205" s="0" t="n">
        <f aca="false">B1205*0.15384/0.22</f>
        <v>0.2169936290573</v>
      </c>
    </row>
    <row r="1206" customFormat="false" ht="12.8" hidden="false" customHeight="false" outlineLevel="0" collapsed="false">
      <c r="A1206" s="0" t="n">
        <f aca="false">A1205</f>
        <v>1</v>
      </c>
      <c r="B1206" s="1" t="n">
        <v>0.315001966410371</v>
      </c>
      <c r="C1206" s="0" t="n">
        <f aca="false">B1206*0.15384/0.22</f>
        <v>0.220272284148052</v>
      </c>
    </row>
    <row r="1207" customFormat="false" ht="12.8" hidden="false" customHeight="false" outlineLevel="0" collapsed="false">
      <c r="A1207" s="0" t="n">
        <f aca="false">A1206</f>
        <v>1</v>
      </c>
      <c r="B1207" s="1" t="n">
        <v>0.309415277585567</v>
      </c>
      <c r="C1207" s="0" t="n">
        <f aca="false">B1207*0.15384/0.22</f>
        <v>0.216365665017107</v>
      </c>
    </row>
    <row r="1208" customFormat="false" ht="12.8" hidden="false" customHeight="false" outlineLevel="0" collapsed="false">
      <c r="A1208" s="0" t="n">
        <f aca="false">A1207</f>
        <v>1</v>
      </c>
      <c r="B1208" s="1" t="n">
        <v>0.30591132123853</v>
      </c>
      <c r="C1208" s="0" t="n">
        <f aca="false">B1208*0.15384/0.22</f>
        <v>0.21391544390607</v>
      </c>
    </row>
    <row r="1209" customFormat="false" ht="12.8" hidden="false" customHeight="false" outlineLevel="0" collapsed="false">
      <c r="A1209" s="0" t="n">
        <f aca="false">A1208</f>
        <v>1</v>
      </c>
      <c r="B1209" s="1" t="n">
        <v>0.318376004462715</v>
      </c>
      <c r="C1209" s="0" t="n">
        <f aca="false">B1209*0.15384/0.22</f>
        <v>0.222631656938837</v>
      </c>
    </row>
    <row r="1210" customFormat="false" ht="12.8" hidden="false" customHeight="false" outlineLevel="0" collapsed="false">
      <c r="A1210" s="0" t="n">
        <f aca="false">A1209</f>
        <v>1</v>
      </c>
      <c r="B1210" s="1" t="n">
        <v>0.30792535209895</v>
      </c>
      <c r="C1210" s="0" t="n">
        <f aca="false">B1210*0.15384/0.22</f>
        <v>0.215323800758648</v>
      </c>
    </row>
    <row r="1211" customFormat="false" ht="12.8" hidden="false" customHeight="false" outlineLevel="0" collapsed="false">
      <c r="A1211" s="0" t="n">
        <f aca="false">A1210</f>
        <v>1</v>
      </c>
      <c r="B1211" s="1" t="n">
        <v>0.326170767621668</v>
      </c>
      <c r="C1211" s="0" t="n">
        <f aca="false">B1211*0.15384/0.22</f>
        <v>0.228082322231443</v>
      </c>
    </row>
    <row r="1212" customFormat="false" ht="12.8" hidden="false" customHeight="false" outlineLevel="0" collapsed="false">
      <c r="A1212" s="0" t="n">
        <f aca="false">A1211</f>
        <v>1</v>
      </c>
      <c r="B1212" s="1" t="n">
        <v>0.262308145299179</v>
      </c>
      <c r="C1212" s="0" t="n">
        <f aca="false">B1212*0.15384/0.22</f>
        <v>0.183424932149208</v>
      </c>
    </row>
    <row r="1213" customFormat="false" ht="12.8" hidden="false" customHeight="false" outlineLevel="0" collapsed="false">
      <c r="A1213" s="0" t="n">
        <f aca="false">A1212</f>
        <v>1</v>
      </c>
      <c r="B1213" s="1" t="n">
        <v>0.273445834528221</v>
      </c>
      <c r="C1213" s="0" t="n">
        <f aca="false">B1213*0.15384/0.22</f>
        <v>0.191213214471916</v>
      </c>
    </row>
    <row r="1214" customFormat="false" ht="12.8" hidden="false" customHeight="false" outlineLevel="0" collapsed="false">
      <c r="A1214" s="0" t="n">
        <f aca="false">A1213</f>
        <v>1</v>
      </c>
      <c r="B1214" s="1" t="n">
        <v>0.255984141424147</v>
      </c>
      <c r="C1214" s="0" t="n">
        <f aca="false">B1214*0.15384/0.22</f>
        <v>0.179002728712231</v>
      </c>
    </row>
    <row r="1215" customFormat="false" ht="12.8" hidden="false" customHeight="false" outlineLevel="0" collapsed="false">
      <c r="A1215" s="0" t="n">
        <f aca="false">A1214</f>
        <v>1</v>
      </c>
      <c r="B1215" s="1" t="n">
        <v>0.252890142337084</v>
      </c>
      <c r="C1215" s="0" t="n">
        <f aca="false">B1215*0.15384/0.22</f>
        <v>0.176839179532441</v>
      </c>
    </row>
    <row r="1216" customFormat="false" ht="12.8" hidden="false" customHeight="false" outlineLevel="0" collapsed="false">
      <c r="A1216" s="0" t="n">
        <f aca="false">A1215</f>
        <v>1</v>
      </c>
      <c r="B1216" s="1" t="n">
        <v>0.273899010508366</v>
      </c>
      <c r="C1216" s="0" t="n">
        <f aca="false">B1216*0.15384/0.22</f>
        <v>0.191530108075486</v>
      </c>
    </row>
    <row r="1217" customFormat="false" ht="12.8" hidden="false" customHeight="false" outlineLevel="0" collapsed="false">
      <c r="A1217" s="0" t="n">
        <f aca="false">A1216</f>
        <v>1</v>
      </c>
      <c r="B1217" s="1" t="n">
        <v>0.276134253166481</v>
      </c>
      <c r="C1217" s="0" t="n">
        <f aca="false">B1217*0.15384/0.22</f>
        <v>0.193093152305143</v>
      </c>
    </row>
    <row r="1218" customFormat="false" ht="12.8" hidden="false" customHeight="false" outlineLevel="0" collapsed="false">
      <c r="A1218" s="0" t="n">
        <f aca="false">A1217</f>
        <v>1</v>
      </c>
      <c r="B1218" s="1" t="n">
        <v>0.261296339652132</v>
      </c>
      <c r="C1218" s="0" t="n">
        <f aca="false">B1218*0.15384/0.22</f>
        <v>0.182717404054927</v>
      </c>
    </row>
    <row r="1219" customFormat="false" ht="12.8" hidden="false" customHeight="false" outlineLevel="0" collapsed="false">
      <c r="A1219" s="0" t="n">
        <f aca="false">A1218</f>
        <v>1</v>
      </c>
      <c r="B1219" s="1" t="n">
        <v>0.277479135480799</v>
      </c>
      <c r="C1219" s="0" t="n">
        <f aca="false">B1219*0.15384/0.22</f>
        <v>0.194033591828937</v>
      </c>
    </row>
    <row r="1220" customFormat="false" ht="12.8" hidden="false" customHeight="false" outlineLevel="0" collapsed="false">
      <c r="A1220" s="0" t="n">
        <f aca="false">A1219</f>
        <v>1</v>
      </c>
      <c r="B1220" s="1" t="n">
        <v>0.268094576527071</v>
      </c>
      <c r="C1220" s="0" t="n">
        <f aca="false">B1220*0.15384/0.22</f>
        <v>0.187471225695112</v>
      </c>
    </row>
    <row r="1221" customFormat="false" ht="12.8" hidden="false" customHeight="false" outlineLevel="0" collapsed="false">
      <c r="A1221" s="0" t="n">
        <f aca="false">A1220</f>
        <v>1</v>
      </c>
      <c r="B1221" s="1" t="n">
        <v>0.295358098052655</v>
      </c>
      <c r="C1221" s="0" t="n">
        <f aca="false">B1221*0.15384/0.22</f>
        <v>0.206535862747366</v>
      </c>
    </row>
    <row r="1222" customFormat="false" ht="12.8" hidden="false" customHeight="false" outlineLevel="0" collapsed="false">
      <c r="A1222" s="0" t="n">
        <f aca="false">A1221</f>
        <v>1</v>
      </c>
      <c r="B1222" s="1" t="n">
        <v>0.280042985270428</v>
      </c>
      <c r="C1222" s="0" t="n">
        <f aca="false">B1222*0.15384/0.22</f>
        <v>0.195826422063648</v>
      </c>
    </row>
    <row r="1223" customFormat="false" ht="12.8" hidden="false" customHeight="false" outlineLevel="0" collapsed="false">
      <c r="A1223" s="0" t="n">
        <f aca="false">A1222</f>
        <v>1</v>
      </c>
      <c r="B1223" s="1" t="n">
        <v>0.25946762825867</v>
      </c>
      <c r="C1223" s="0" t="n">
        <f aca="false">B1223*0.15384/0.22</f>
        <v>0.181438636051426</v>
      </c>
    </row>
    <row r="1224" customFormat="false" ht="12.8" hidden="false" customHeight="false" outlineLevel="0" collapsed="false">
      <c r="A1224" s="0" t="n">
        <f aca="false">A1223</f>
        <v>1</v>
      </c>
      <c r="B1224" s="1" t="n">
        <v>0.237727999520177</v>
      </c>
      <c r="C1224" s="0" t="n">
        <f aca="false">B1224*0.15384/0.22</f>
        <v>0.166236706573564</v>
      </c>
    </row>
    <row r="1225" customFormat="false" ht="12.8" hidden="false" customHeight="false" outlineLevel="0" collapsed="false">
      <c r="A1225" s="0" t="n">
        <f aca="false">A1224</f>
        <v>1</v>
      </c>
      <c r="B1225" s="1" t="n">
        <v>0.254193245797924</v>
      </c>
      <c r="C1225" s="0" t="n">
        <f aca="false">B1225*0.15384/0.22</f>
        <v>0.177750404243421</v>
      </c>
    </row>
    <row r="1226" customFormat="false" ht="12.8" hidden="false" customHeight="false" outlineLevel="0" collapsed="false">
      <c r="A1226" s="0" t="n">
        <f aca="false">A1225</f>
        <v>1</v>
      </c>
      <c r="B1226" s="1" t="n">
        <v>0.246144820905234</v>
      </c>
      <c r="C1226" s="0" t="n">
        <f aca="false">B1226*0.15384/0.22</f>
        <v>0.17212236021846</v>
      </c>
    </row>
    <row r="1227" customFormat="false" ht="12.8" hidden="false" customHeight="false" outlineLevel="0" collapsed="false">
      <c r="A1227" s="0" t="n">
        <f aca="false">A1226</f>
        <v>1</v>
      </c>
      <c r="B1227" s="1" t="n">
        <v>0.276247335383809</v>
      </c>
      <c r="C1227" s="0" t="n">
        <f aca="false">B1227*0.15384/0.22</f>
        <v>0.19317222761566</v>
      </c>
    </row>
    <row r="1228" customFormat="false" ht="12.8" hidden="false" customHeight="false" outlineLevel="0" collapsed="false">
      <c r="A1228" s="0" t="n">
        <f aca="false">A1227</f>
        <v>1</v>
      </c>
      <c r="B1228" s="1" t="n">
        <v>0.261444773750281</v>
      </c>
      <c r="C1228" s="0" t="n">
        <f aca="false">B1228*0.15384/0.22</f>
        <v>0.18282119997156</v>
      </c>
    </row>
    <row r="1229" customFormat="false" ht="12.8" hidden="false" customHeight="false" outlineLevel="0" collapsed="false">
      <c r="A1229" s="0" t="n">
        <f aca="false">A1228</f>
        <v>1</v>
      </c>
      <c r="B1229" s="1" t="n">
        <v>0.267331183670375</v>
      </c>
      <c r="C1229" s="0" t="n">
        <f aca="false">B1229*0.15384/0.22</f>
        <v>0.18693740589023</v>
      </c>
    </row>
    <row r="1230" customFormat="false" ht="12.8" hidden="false" customHeight="false" outlineLevel="0" collapsed="false">
      <c r="A1230" s="0" t="n">
        <f aca="false">A1229</f>
        <v>1</v>
      </c>
      <c r="B1230" s="1" t="n">
        <v>0.273890036257576</v>
      </c>
      <c r="C1230" s="0" t="n">
        <f aca="false">B1230*0.15384/0.22</f>
        <v>0.191523832626661</v>
      </c>
    </row>
    <row r="1231" customFormat="false" ht="12.8" hidden="false" customHeight="false" outlineLevel="0" collapsed="false">
      <c r="A1231" s="0" t="n">
        <f aca="false">A1230</f>
        <v>1</v>
      </c>
      <c r="B1231" s="1" t="n">
        <v>0.268238447162707</v>
      </c>
      <c r="C1231" s="0" t="n">
        <f aca="false">B1231*0.15384/0.22</f>
        <v>0.187571830506867</v>
      </c>
    </row>
    <row r="1232" customFormat="false" ht="12.8" hidden="false" customHeight="false" outlineLevel="0" collapsed="false">
      <c r="A1232" s="0" t="n">
        <f aca="false">A1231</f>
        <v>1</v>
      </c>
      <c r="B1232" s="1" t="n">
        <v>0.276675262518511</v>
      </c>
      <c r="C1232" s="0" t="n">
        <f aca="false">B1232*0.15384/0.22</f>
        <v>0.193471465390217</v>
      </c>
    </row>
    <row r="1233" customFormat="false" ht="12.8" hidden="false" customHeight="false" outlineLevel="0" collapsed="false">
      <c r="A1233" s="0" t="n">
        <f aca="false">A1232</f>
        <v>1</v>
      </c>
      <c r="B1233" s="1" t="n">
        <v>0.309665038345117</v>
      </c>
      <c r="C1233" s="0" t="n">
        <f aca="false">B1233*0.15384/0.22</f>
        <v>0.216540315904604</v>
      </c>
    </row>
    <row r="1234" customFormat="false" ht="12.8" hidden="false" customHeight="false" outlineLevel="0" collapsed="false">
      <c r="A1234" s="0" t="n">
        <f aca="false">A1233</f>
        <v>1</v>
      </c>
      <c r="B1234" s="1" t="n">
        <v>0.291214219810042</v>
      </c>
      <c r="C1234" s="0" t="n">
        <f aca="false">B1234*0.15384/0.22</f>
        <v>0.203638161707168</v>
      </c>
    </row>
    <row r="1235" customFormat="false" ht="12.8" hidden="false" customHeight="false" outlineLevel="0" collapsed="false">
      <c r="A1235" s="0" t="n">
        <f aca="false">A1234</f>
        <v>1</v>
      </c>
      <c r="B1235" s="1" t="n">
        <v>0.286299047486538</v>
      </c>
      <c r="C1235" s="0" t="n">
        <f aca="false">B1235*0.15384/0.22</f>
        <v>0.200201115751495</v>
      </c>
    </row>
    <row r="1236" customFormat="false" ht="12.8" hidden="false" customHeight="false" outlineLevel="0" collapsed="false">
      <c r="A1236" s="0" t="n">
        <f aca="false">A1235</f>
        <v>1</v>
      </c>
      <c r="B1236" s="1" t="n">
        <v>0.293607464902198</v>
      </c>
      <c r="C1236" s="0" t="n">
        <f aca="false">B1236*0.15384/0.22</f>
        <v>0.205311692729792</v>
      </c>
    </row>
    <row r="1237" customFormat="false" ht="12.8" hidden="false" customHeight="false" outlineLevel="0" collapsed="false">
      <c r="A1237" s="0" t="n">
        <f aca="false">A1236</f>
        <v>1</v>
      </c>
      <c r="B1237" s="1" t="n">
        <v>0.314018987139072</v>
      </c>
      <c r="C1237" s="0" t="n">
        <f aca="false">B1237*0.15384/0.22</f>
        <v>0.219584913552158</v>
      </c>
    </row>
    <row r="1238" customFormat="false" ht="12.8" hidden="false" customHeight="false" outlineLevel="0" collapsed="false">
      <c r="A1238" s="0" t="n">
        <f aca="false">A1237</f>
        <v>1</v>
      </c>
      <c r="B1238" s="1" t="n">
        <v>0.318388662572992</v>
      </c>
      <c r="C1238" s="0" t="n">
        <f aca="false">B1238*0.15384/0.22</f>
        <v>0.222640508410132</v>
      </c>
    </row>
    <row r="1239" customFormat="false" ht="12.8" hidden="false" customHeight="false" outlineLevel="0" collapsed="false">
      <c r="A1239" s="0" t="n">
        <f aca="false">A1238</f>
        <v>1</v>
      </c>
      <c r="B1239" s="1" t="n">
        <v>0.32128591453947</v>
      </c>
      <c r="C1239" s="0" t="n">
        <f aca="false">B1239*0.15384/0.22</f>
        <v>0.224666477694328</v>
      </c>
    </row>
    <row r="1240" customFormat="false" ht="12.8" hidden="false" customHeight="false" outlineLevel="0" collapsed="false">
      <c r="A1240" s="0" t="n">
        <f aca="false">A1239</f>
        <v>1</v>
      </c>
      <c r="B1240" s="1" t="n">
        <v>0.328143737279667</v>
      </c>
      <c r="C1240" s="0" t="n">
        <f aca="false">B1240*0.15384/0.22</f>
        <v>0.229461966105018</v>
      </c>
    </row>
    <row r="1241" customFormat="false" ht="12.8" hidden="false" customHeight="false" outlineLevel="0" collapsed="false">
      <c r="A1241" s="0" t="n">
        <f aca="false">A1240</f>
        <v>1</v>
      </c>
      <c r="B1241" s="1" t="n">
        <v>0.355106190165705</v>
      </c>
      <c r="C1241" s="0" t="n">
        <f aca="false">B1241*0.15384/0.22</f>
        <v>0.2483160740686</v>
      </c>
    </row>
    <row r="1242" customFormat="false" ht="12.8" hidden="false" customHeight="false" outlineLevel="0" collapsed="false">
      <c r="A1242" s="0" t="n">
        <f aca="false">A1241</f>
        <v>1</v>
      </c>
      <c r="B1242" s="1" t="n">
        <v>0.401139355569303</v>
      </c>
      <c r="C1242" s="0" t="n">
        <f aca="false">B1242*0.15384/0.22</f>
        <v>0.280505811185371</v>
      </c>
    </row>
    <row r="1243" customFormat="false" ht="12.8" hidden="false" customHeight="false" outlineLevel="0" collapsed="false">
      <c r="A1243" s="0" t="n">
        <f aca="false">A1242</f>
        <v>1</v>
      </c>
      <c r="B1243" s="1" t="n">
        <v>0.42734248915814</v>
      </c>
      <c r="C1243" s="0" t="n">
        <f aca="false">B1243*0.15384/0.22</f>
        <v>0.298828947873128</v>
      </c>
    </row>
    <row r="1244" customFormat="false" ht="12.8" hidden="false" customHeight="false" outlineLevel="0" collapsed="false">
      <c r="A1244" s="0" t="n">
        <f aca="false">A1243</f>
        <v>1</v>
      </c>
      <c r="B1244" s="1" t="n">
        <v>0.391851688212455</v>
      </c>
      <c r="C1244" s="0" t="n">
        <f aca="false">B1244*0.15384/0.22</f>
        <v>0.274011198702746</v>
      </c>
    </row>
    <row r="1245" customFormat="false" ht="12.8" hidden="false" customHeight="false" outlineLevel="0" collapsed="false">
      <c r="A1245" s="0" t="n">
        <f aca="false">A1244</f>
        <v>1</v>
      </c>
      <c r="B1245" s="1" t="n">
        <v>0.345494285374593</v>
      </c>
      <c r="C1245" s="0" t="n">
        <f aca="false">B1245*0.15384/0.22</f>
        <v>0.241594731191034</v>
      </c>
    </row>
    <row r="1246" customFormat="false" ht="12.8" hidden="false" customHeight="false" outlineLevel="0" collapsed="false">
      <c r="A1246" s="0" t="n">
        <f aca="false">A1245</f>
        <v>1</v>
      </c>
      <c r="B1246" s="1" t="n">
        <v>0.327063041802899</v>
      </c>
      <c r="C1246" s="0" t="n">
        <f aca="false">B1246*0.15384/0.22</f>
        <v>0.228706265231627</v>
      </c>
    </row>
    <row r="1247" customFormat="false" ht="12.8" hidden="false" customHeight="false" outlineLevel="0" collapsed="false">
      <c r="A1247" s="0" t="n">
        <f aca="false">A1246</f>
        <v>1</v>
      </c>
      <c r="B1247" s="1" t="n">
        <v>0.324551316420334</v>
      </c>
      <c r="C1247" s="0" t="n">
        <f aca="false">B1247*0.15384/0.22</f>
        <v>0.226949884173201</v>
      </c>
    </row>
    <row r="1248" customFormat="false" ht="12.8" hidden="false" customHeight="false" outlineLevel="0" collapsed="false">
      <c r="A1248" s="0" t="n">
        <f aca="false">A1247</f>
        <v>1</v>
      </c>
      <c r="B1248" s="1" t="n">
        <v>0.32097099415157</v>
      </c>
      <c r="C1248" s="0" t="n">
        <f aca="false">B1248*0.15384/0.22</f>
        <v>0.224446262455807</v>
      </c>
    </row>
    <row r="1249" customFormat="false" ht="12.8" hidden="false" customHeight="false" outlineLevel="0" collapsed="false">
      <c r="A1249" s="0" t="n">
        <f aca="false">A1248</f>
        <v>1</v>
      </c>
      <c r="B1249" s="1" t="n">
        <v>0.312224642416867</v>
      </c>
      <c r="C1249" s="0" t="n">
        <f aca="false">B1249*0.15384/0.22</f>
        <v>0.218330177224595</v>
      </c>
    </row>
    <row r="1250" customFormat="false" ht="12.8" hidden="false" customHeight="false" outlineLevel="0" collapsed="false">
      <c r="A1250" s="0" t="n">
        <f aca="false">A1249</f>
        <v>1</v>
      </c>
      <c r="B1250" s="1" t="n">
        <v>0.301482508572531</v>
      </c>
      <c r="C1250" s="0" t="n">
        <f aca="false">B1250*0.15384/0.22</f>
        <v>0.210818495994537</v>
      </c>
    </row>
    <row r="1251" customFormat="false" ht="12.8" hidden="false" customHeight="false" outlineLevel="0" collapsed="false">
      <c r="A1251" s="0" t="n">
        <f aca="false">A1250</f>
        <v>1</v>
      </c>
      <c r="B1251" s="1" t="n">
        <v>0.297149399803485</v>
      </c>
      <c r="C1251" s="0" t="n">
        <f aca="false">B1251*0.15384/0.22</f>
        <v>0.207788471208037</v>
      </c>
    </row>
    <row r="1252" customFormat="false" ht="12.8" hidden="false" customHeight="false" outlineLevel="0" collapsed="false">
      <c r="A1252" s="0" t="n">
        <f aca="false">A1251</f>
        <v>1</v>
      </c>
      <c r="B1252" s="1" t="n">
        <v>0.332171571581037</v>
      </c>
      <c r="C1252" s="0" t="n">
        <f aca="false">B1252*0.15384/0.22</f>
        <v>0.23227852078194</v>
      </c>
    </row>
    <row r="1253" customFormat="false" ht="12.8" hidden="false" customHeight="false" outlineLevel="0" collapsed="false">
      <c r="A1253" s="0" t="n">
        <f aca="false">A1252</f>
        <v>1</v>
      </c>
      <c r="B1253" s="1" t="n">
        <v>0.30905520113304</v>
      </c>
      <c r="C1253" s="0" t="n">
        <f aca="false">B1253*0.15384/0.22</f>
        <v>0.216113873374122</v>
      </c>
    </row>
    <row r="1254" customFormat="false" ht="12.8" hidden="false" customHeight="false" outlineLevel="0" collapsed="false">
      <c r="A1254" s="0" t="n">
        <f aca="false">A1253</f>
        <v>1</v>
      </c>
      <c r="B1254" s="1" t="n">
        <v>0.279284596088475</v>
      </c>
      <c r="C1254" s="0" t="n">
        <f aca="false">B1254*0.15384/0.22</f>
        <v>0.19529610119205</v>
      </c>
    </row>
    <row r="1255" customFormat="false" ht="12.8" hidden="false" customHeight="false" outlineLevel="0" collapsed="false">
      <c r="A1255" s="0" t="n">
        <f aca="false">A1254</f>
        <v>1</v>
      </c>
      <c r="B1255" s="1" t="n">
        <v>0.253828684892836</v>
      </c>
      <c r="C1255" s="0" t="n">
        <f aca="false">B1255*0.15384/0.22</f>
        <v>0.177495476745063</v>
      </c>
    </row>
    <row r="1256" customFormat="false" ht="12.8" hidden="false" customHeight="false" outlineLevel="0" collapsed="false">
      <c r="A1256" s="0" t="n">
        <f aca="false">A1255</f>
        <v>1</v>
      </c>
      <c r="B1256" s="1" t="n">
        <v>0.266757814909388</v>
      </c>
      <c r="C1256" s="0" t="n">
        <f aca="false">B1256*0.15384/0.22</f>
        <v>0.186536464753001</v>
      </c>
    </row>
    <row r="1257" customFormat="false" ht="12.8" hidden="false" customHeight="false" outlineLevel="0" collapsed="false">
      <c r="A1257" s="0" t="n">
        <f aca="false">A1256</f>
        <v>1</v>
      </c>
      <c r="B1257" s="1" t="n">
        <v>0.268656648663153</v>
      </c>
      <c r="C1257" s="0" t="n">
        <f aca="false">B1257*0.15384/0.22</f>
        <v>0.187864267410634</v>
      </c>
    </row>
    <row r="1258" customFormat="false" ht="12.8" hidden="false" customHeight="false" outlineLevel="0" collapsed="false">
      <c r="A1258" s="0" t="n">
        <f aca="false">A1257</f>
        <v>1</v>
      </c>
      <c r="B1258" s="1" t="n">
        <v>0.313224060246599</v>
      </c>
      <c r="C1258" s="0" t="n">
        <f aca="false">B1258*0.15384/0.22</f>
        <v>0.219029042856076</v>
      </c>
    </row>
    <row r="1259" customFormat="false" ht="12.8" hidden="false" customHeight="false" outlineLevel="0" collapsed="false">
      <c r="A1259" s="0" t="n">
        <f aca="false">A1258</f>
        <v>1</v>
      </c>
      <c r="B1259" s="1" t="n">
        <v>0.272651590495876</v>
      </c>
      <c r="C1259" s="0" t="n">
        <f aca="false">B1259*0.15384/0.22</f>
        <v>0.190657821281298</v>
      </c>
    </row>
    <row r="1260" customFormat="false" ht="12.8" hidden="false" customHeight="false" outlineLevel="0" collapsed="false">
      <c r="A1260" s="0" t="n">
        <f aca="false">A1259</f>
        <v>1</v>
      </c>
      <c r="B1260" s="1" t="n">
        <v>0.317350361812939</v>
      </c>
      <c r="C1260" s="0" t="n">
        <f aca="false">B1260*0.15384/0.22</f>
        <v>0.221914453005921</v>
      </c>
    </row>
    <row r="1261" customFormat="false" ht="12.8" hidden="false" customHeight="false" outlineLevel="0" collapsed="false">
      <c r="A1261" s="0" t="n">
        <f aca="false">A1260</f>
        <v>1</v>
      </c>
      <c r="B1261" s="1" t="n">
        <v>0.313298271711287</v>
      </c>
      <c r="C1261" s="0" t="n">
        <f aca="false">B1261*0.15384/0.22</f>
        <v>0.219080936909384</v>
      </c>
    </row>
    <row r="1262" customFormat="false" ht="12.8" hidden="false" customHeight="false" outlineLevel="0" collapsed="false">
      <c r="A1262" s="0" t="n">
        <f aca="false">A1261</f>
        <v>1</v>
      </c>
      <c r="B1262" s="1" t="n">
        <v>0.291343019209445</v>
      </c>
      <c r="C1262" s="0" t="n">
        <f aca="false">B1262*0.15384/0.22</f>
        <v>0.203728227614459</v>
      </c>
    </row>
    <row r="1263" customFormat="false" ht="12.8" hidden="false" customHeight="false" outlineLevel="0" collapsed="false">
      <c r="A1263" s="0" t="n">
        <f aca="false">A1262</f>
        <v>1</v>
      </c>
      <c r="B1263" s="1" t="n">
        <v>0.294534949858636</v>
      </c>
      <c r="C1263" s="0" t="n">
        <f aca="false">B1263*0.15384/0.22</f>
        <v>0.205960257664784</v>
      </c>
    </row>
    <row r="1264" customFormat="false" ht="12.8" hidden="false" customHeight="false" outlineLevel="0" collapsed="false">
      <c r="A1264" s="0" t="n">
        <f aca="false">A1263</f>
        <v>1</v>
      </c>
      <c r="B1264" s="1" t="n">
        <v>0.306134055435871</v>
      </c>
      <c r="C1264" s="0" t="n">
        <f aca="false">B1264*0.15384/0.22</f>
        <v>0.214071195855702</v>
      </c>
    </row>
    <row r="1265" customFormat="false" ht="12.8" hidden="false" customHeight="false" outlineLevel="0" collapsed="false">
      <c r="A1265" s="0" t="n">
        <f aca="false">A1264</f>
        <v>1</v>
      </c>
      <c r="B1265" s="1" t="n">
        <v>0.31384466477369</v>
      </c>
      <c r="C1265" s="0" t="n">
        <f aca="false">B1265*0.15384/0.22</f>
        <v>0.219463014676293</v>
      </c>
    </row>
    <row r="1266" customFormat="false" ht="12.8" hidden="false" customHeight="false" outlineLevel="0" collapsed="false">
      <c r="A1266" s="0" t="n">
        <f aca="false">A1265</f>
        <v>1</v>
      </c>
      <c r="B1266" s="1" t="n">
        <v>0.328975459478983</v>
      </c>
      <c r="C1266" s="0" t="n">
        <f aca="false">B1266*0.15384/0.22</f>
        <v>0.230043566755667</v>
      </c>
    </row>
    <row r="1267" customFormat="false" ht="12.8" hidden="false" customHeight="false" outlineLevel="0" collapsed="false">
      <c r="A1267" s="0" t="n">
        <f aca="false">A1266</f>
        <v>1</v>
      </c>
      <c r="B1267" s="1" t="n">
        <v>0.338311871736834</v>
      </c>
      <c r="C1267" s="0" t="n">
        <f aca="false">B1267*0.15384/0.22</f>
        <v>0.236572265218157</v>
      </c>
    </row>
    <row r="1268" customFormat="false" ht="12.8" hidden="false" customHeight="false" outlineLevel="0" collapsed="false">
      <c r="A1268" s="0" t="n">
        <f aca="false">A1267</f>
        <v>1</v>
      </c>
      <c r="B1268" s="1" t="n">
        <v>0.337653390220773</v>
      </c>
      <c r="C1268" s="0" t="n">
        <f aca="false">B1268*0.15384/0.22</f>
        <v>0.236111807052562</v>
      </c>
    </row>
    <row r="1269" customFormat="false" ht="12.8" hidden="false" customHeight="false" outlineLevel="0" collapsed="false">
      <c r="A1269" s="0" t="n">
        <f aca="false">A1268</f>
        <v>1</v>
      </c>
      <c r="B1269" s="1" t="n">
        <v>0.308973011243962</v>
      </c>
      <c r="C1269" s="0" t="n">
        <f aca="false">B1269*0.15384/0.22</f>
        <v>0.216056400226232</v>
      </c>
    </row>
    <row r="1270" customFormat="false" ht="12.8" hidden="false" customHeight="false" outlineLevel="0" collapsed="false">
      <c r="A1270" s="0" t="n">
        <f aca="false">A1269</f>
        <v>1</v>
      </c>
      <c r="B1270" s="1" t="n">
        <v>0.335425888904607</v>
      </c>
      <c r="C1270" s="0" t="n">
        <f aca="false">B1270*0.15384/0.22</f>
        <v>0.234554176132203</v>
      </c>
    </row>
    <row r="1271" customFormat="false" ht="12.8" hidden="false" customHeight="false" outlineLevel="0" collapsed="false">
      <c r="A1271" s="0" t="n">
        <f aca="false">A1270</f>
        <v>1</v>
      </c>
      <c r="B1271" s="1" t="n">
        <v>0.345448292182935</v>
      </c>
      <c r="C1271" s="0" t="n">
        <f aca="false">B1271*0.15384/0.22</f>
        <v>0.241562569406467</v>
      </c>
    </row>
    <row r="1272" customFormat="false" ht="12.8" hidden="false" customHeight="false" outlineLevel="0" collapsed="false">
      <c r="A1272" s="0" t="n">
        <f aca="false">A1271</f>
        <v>1</v>
      </c>
      <c r="B1272" s="1" t="n">
        <v>0.347623396736728</v>
      </c>
      <c r="C1272" s="0" t="n">
        <f aca="false">B1272*0.15384/0.22</f>
        <v>0.243083560699901</v>
      </c>
    </row>
    <row r="1273" customFormat="false" ht="12.8" hidden="false" customHeight="false" outlineLevel="0" collapsed="false">
      <c r="A1273" s="0" t="n">
        <f aca="false">A1272</f>
        <v>1</v>
      </c>
      <c r="B1273" s="1" t="n">
        <v>0.359426050894459</v>
      </c>
      <c r="C1273" s="0" t="n">
        <f aca="false">B1273*0.15384/0.22</f>
        <v>0.251336834861834</v>
      </c>
    </row>
    <row r="1274" customFormat="false" ht="12.8" hidden="false" customHeight="false" outlineLevel="0" collapsed="false">
      <c r="A1274" s="0" t="n">
        <f aca="false">A1273</f>
        <v>1</v>
      </c>
      <c r="B1274" s="1" t="n">
        <v>0.396353228072979</v>
      </c>
      <c r="C1274" s="0" t="n">
        <f aca="false">B1274*0.15384/0.22</f>
        <v>0.277159002757941</v>
      </c>
    </row>
    <row r="1275" customFormat="false" ht="12.8" hidden="false" customHeight="false" outlineLevel="0" collapsed="false">
      <c r="A1275" s="0" t="n">
        <f aca="false">A1274</f>
        <v>1</v>
      </c>
      <c r="B1275" s="1" t="n">
        <v>0.424769168556185</v>
      </c>
      <c r="C1275" s="0" t="n">
        <f aca="false">B1275*0.15384/0.22</f>
        <v>0.297029494957652</v>
      </c>
    </row>
    <row r="1276" customFormat="false" ht="12.8" hidden="false" customHeight="false" outlineLevel="0" collapsed="false">
      <c r="A1276" s="0" t="n">
        <f aca="false">A1275</f>
        <v>1</v>
      </c>
      <c r="B1276" s="1" t="n">
        <v>0.405344640161127</v>
      </c>
      <c r="C1276" s="0" t="n">
        <f aca="false">B1276*0.15384/0.22</f>
        <v>0.283446452010854</v>
      </c>
    </row>
    <row r="1277" customFormat="false" ht="12.8" hidden="false" customHeight="false" outlineLevel="0" collapsed="false">
      <c r="A1277" s="0" t="n">
        <f aca="false">A1276</f>
        <v>1</v>
      </c>
      <c r="B1277" s="1" t="n">
        <v>0.426523595097897</v>
      </c>
      <c r="C1277" s="0" t="n">
        <f aca="false">B1277*0.15384/0.22</f>
        <v>0.298256317590275</v>
      </c>
    </row>
    <row r="1278" customFormat="false" ht="12.8" hidden="false" customHeight="false" outlineLevel="0" collapsed="false">
      <c r="A1278" s="0" t="n">
        <f aca="false">A1277</f>
        <v>1</v>
      </c>
      <c r="B1278" s="1" t="n">
        <v>0.422115266870375</v>
      </c>
      <c r="C1278" s="0" t="n">
        <f aca="false">B1278*0.15384/0.22</f>
        <v>0.295173693887902</v>
      </c>
    </row>
    <row r="1279" customFormat="false" ht="12.8" hidden="false" customHeight="false" outlineLevel="0" collapsed="false">
      <c r="A1279" s="0" t="n">
        <f aca="false">A1278</f>
        <v>1</v>
      </c>
      <c r="B1279" s="1" t="n">
        <v>0.422801902607788</v>
      </c>
      <c r="C1279" s="0" t="n">
        <f aca="false">B1279*0.15384/0.22</f>
        <v>0.295653839532646</v>
      </c>
    </row>
    <row r="1280" customFormat="false" ht="12.8" hidden="false" customHeight="false" outlineLevel="0" collapsed="false">
      <c r="A1280" s="0" t="n">
        <f aca="false">A1279</f>
        <v>1</v>
      </c>
      <c r="B1280" s="1" t="n">
        <v>0.420603519183096</v>
      </c>
      <c r="C1280" s="0" t="n">
        <f aca="false">B1280*0.15384/0.22</f>
        <v>0.29411656995967</v>
      </c>
    </row>
    <row r="1281" customFormat="false" ht="12.8" hidden="false" customHeight="false" outlineLevel="0" collapsed="false">
      <c r="A1281" s="0" t="n">
        <f aca="false">A1280</f>
        <v>1</v>
      </c>
      <c r="B1281" s="1" t="n">
        <v>0.389202844745034</v>
      </c>
      <c r="C1281" s="0" t="n">
        <f aca="false">B1281*0.15384/0.22</f>
        <v>0.272158934707164</v>
      </c>
    </row>
    <row r="1282" customFormat="false" ht="12.8" hidden="false" customHeight="false" outlineLevel="0" collapsed="false">
      <c r="A1282" s="0" t="n">
        <f aca="false">A1281</f>
        <v>1</v>
      </c>
      <c r="B1282" s="1" t="n">
        <v>0.407203099151969</v>
      </c>
      <c r="C1282" s="0" t="n">
        <f aca="false">B1282*0.15384/0.22</f>
        <v>0.284746021697904</v>
      </c>
    </row>
    <row r="1283" customFormat="false" ht="12.8" hidden="false" customHeight="false" outlineLevel="0" collapsed="false">
      <c r="A1283" s="0" t="n">
        <f aca="false">A1282</f>
        <v>1</v>
      </c>
      <c r="B1283" s="1" t="n">
        <v>0.402375065392299</v>
      </c>
      <c r="C1283" s="0" t="n">
        <f aca="false">B1283*0.15384/0.22</f>
        <v>0.281369909363415</v>
      </c>
    </row>
    <row r="1284" customFormat="false" ht="12.8" hidden="false" customHeight="false" outlineLevel="0" collapsed="false">
      <c r="A1284" s="0" t="n">
        <f aca="false">A1283</f>
        <v>1</v>
      </c>
      <c r="B1284" s="1" t="n">
        <v>0.405339167753717</v>
      </c>
      <c r="C1284" s="0" t="n">
        <f aca="false">B1284*0.15384/0.22</f>
        <v>0.283442625305599</v>
      </c>
    </row>
    <row r="1285" customFormat="false" ht="12.8" hidden="false" customHeight="false" outlineLevel="0" collapsed="false">
      <c r="A1285" s="0" t="n">
        <f aca="false">A1284</f>
        <v>1</v>
      </c>
      <c r="B1285" s="1" t="n">
        <v>0.41141656500591</v>
      </c>
      <c r="C1285" s="0" t="n">
        <f aca="false">B1285*0.15384/0.22</f>
        <v>0.28769238345686</v>
      </c>
    </row>
    <row r="1286" customFormat="false" ht="12.8" hidden="false" customHeight="false" outlineLevel="0" collapsed="false">
      <c r="A1286" s="0" t="n">
        <f aca="false">A1285</f>
        <v>1</v>
      </c>
      <c r="B1286" s="1" t="n">
        <v>0.414597179566076</v>
      </c>
      <c r="C1286" s="0" t="n">
        <f aca="false">B1286*0.15384/0.22</f>
        <v>0.289916500474751</v>
      </c>
    </row>
    <row r="1287" customFormat="false" ht="12.8" hidden="false" customHeight="false" outlineLevel="0" collapsed="false">
      <c r="A1287" s="0" t="n">
        <f aca="false">A1286</f>
        <v>1</v>
      </c>
      <c r="B1287" s="1" t="n">
        <v>0.461619645232856</v>
      </c>
      <c r="C1287" s="0" t="n">
        <f aca="false">B1287*0.15384/0.22</f>
        <v>0.322798028284648</v>
      </c>
    </row>
    <row r="1288" customFormat="false" ht="12.8" hidden="false" customHeight="false" outlineLevel="0" collapsed="false">
      <c r="A1288" s="0" t="n">
        <f aca="false">A1287</f>
        <v>1</v>
      </c>
      <c r="B1288" s="1" t="n">
        <v>0.447979658879704</v>
      </c>
      <c r="C1288" s="0" t="n">
        <f aca="false">B1288*0.15384/0.22</f>
        <v>0.313259957827517</v>
      </c>
    </row>
    <row r="1289" customFormat="false" ht="12.8" hidden="false" customHeight="false" outlineLevel="0" collapsed="false">
      <c r="A1289" s="0" t="n">
        <f aca="false">A1288</f>
        <v>1</v>
      </c>
      <c r="B1289" s="1" t="n">
        <v>0.471105508458592</v>
      </c>
      <c r="C1289" s="0" t="n">
        <f aca="false">B1289*0.15384/0.22</f>
        <v>0.329431233733045</v>
      </c>
    </row>
    <row r="1290" customFormat="false" ht="12.8" hidden="false" customHeight="false" outlineLevel="0" collapsed="false">
      <c r="A1290" s="0" t="n">
        <f aca="false">A1289</f>
        <v>1</v>
      </c>
      <c r="B1290" s="1" t="n">
        <v>0.414345385314292</v>
      </c>
      <c r="C1290" s="0" t="n">
        <f aca="false">B1290*0.15384/0.22</f>
        <v>0.289740427621594</v>
      </c>
    </row>
    <row r="1291" customFormat="false" ht="12.8" hidden="false" customHeight="false" outlineLevel="0" collapsed="false">
      <c r="A1291" s="0" t="n">
        <f aca="false">A1290</f>
        <v>1</v>
      </c>
      <c r="B1291" s="1" t="n">
        <v>0.419064823913928</v>
      </c>
      <c r="C1291" s="0" t="n">
        <f aca="false">B1291*0.15384/0.22</f>
        <v>0.293040602322358</v>
      </c>
    </row>
    <row r="1292" customFormat="false" ht="12.8" hidden="false" customHeight="false" outlineLevel="0" collapsed="false">
      <c r="A1292" s="0" t="n">
        <f aca="false">A1291</f>
        <v>1</v>
      </c>
      <c r="B1292" s="1" t="n">
        <v>0.398431315394275</v>
      </c>
      <c r="C1292" s="0" t="n">
        <f aca="false">B1292*0.15384/0.22</f>
        <v>0.278612152546615</v>
      </c>
    </row>
    <row r="1293" customFormat="false" ht="12.8" hidden="false" customHeight="false" outlineLevel="0" collapsed="false">
      <c r="A1293" s="0" t="n">
        <f aca="false">A1292</f>
        <v>1</v>
      </c>
      <c r="B1293" s="1" t="n">
        <v>0.404391373211401</v>
      </c>
      <c r="C1293" s="0" t="n">
        <f aca="false">B1293*0.15384/0.22</f>
        <v>0.2827798584311</v>
      </c>
    </row>
    <row r="1294" customFormat="false" ht="12.8" hidden="false" customHeight="false" outlineLevel="0" collapsed="false">
      <c r="A1294" s="0" t="n">
        <f aca="false">A1293</f>
        <v>1</v>
      </c>
      <c r="B1294" s="1" t="n">
        <v>0.383488442089839</v>
      </c>
      <c r="C1294" s="0" t="n">
        <f aca="false">B1294*0.15384/0.22</f>
        <v>0.268163008777731</v>
      </c>
    </row>
    <row r="1295" customFormat="false" ht="12.8" hidden="false" customHeight="false" outlineLevel="0" collapsed="false">
      <c r="A1295" s="0" t="n">
        <f aca="false">A1294</f>
        <v>1</v>
      </c>
      <c r="B1295" s="1" t="n">
        <v>0.394518052204098</v>
      </c>
      <c r="C1295" s="0" t="n">
        <f aca="false">B1295*0.15384/0.22</f>
        <v>0.275875714323084</v>
      </c>
    </row>
    <row r="1296" customFormat="false" ht="12.8" hidden="false" customHeight="false" outlineLevel="0" collapsed="false">
      <c r="A1296" s="0" t="n">
        <f aca="false">A1295</f>
        <v>1</v>
      </c>
      <c r="B1296" s="1" t="n">
        <v>0.441001699902993</v>
      </c>
      <c r="C1296" s="0" t="n">
        <f aca="false">B1296*0.15384/0.22</f>
        <v>0.308380461423075</v>
      </c>
    </row>
    <row r="1297" customFormat="false" ht="12.8" hidden="false" customHeight="false" outlineLevel="0" collapsed="false">
      <c r="A1297" s="0" t="n">
        <f aca="false">A1296</f>
        <v>1</v>
      </c>
      <c r="B1297" s="1" t="n">
        <v>0.45454733610699</v>
      </c>
      <c r="C1297" s="0" t="n">
        <f aca="false">B1297*0.15384/0.22</f>
        <v>0.317852555394088</v>
      </c>
    </row>
    <row r="1298" customFormat="false" ht="12.8" hidden="false" customHeight="false" outlineLevel="0" collapsed="false">
      <c r="A1298" s="0" t="n">
        <f aca="false">A1297</f>
        <v>1</v>
      </c>
      <c r="B1298" s="1" t="n">
        <v>0.457113064740835</v>
      </c>
      <c r="C1298" s="0" t="n">
        <f aca="false">B1298*0.15384/0.22</f>
        <v>0.319646699453318</v>
      </c>
    </row>
    <row r="1299" customFormat="false" ht="12.8" hidden="false" customHeight="false" outlineLevel="0" collapsed="false">
      <c r="A1299" s="0" t="n">
        <f aca="false">A1298</f>
        <v>1</v>
      </c>
      <c r="B1299" s="1" t="n">
        <v>0.481730866038589</v>
      </c>
      <c r="C1299" s="0" t="n">
        <f aca="false">B1299*0.15384/0.22</f>
        <v>0.336861256506257</v>
      </c>
    </row>
    <row r="1300" customFormat="false" ht="12.8" hidden="false" customHeight="false" outlineLevel="0" collapsed="false">
      <c r="A1300" s="0" t="n">
        <f aca="false">A1299</f>
        <v>1</v>
      </c>
      <c r="B1300" s="1" t="n">
        <v>0.511648769330782</v>
      </c>
      <c r="C1300" s="0" t="n">
        <f aca="false">B1300*0.15384/0.22</f>
        <v>0.35778203033567</v>
      </c>
    </row>
    <row r="1301" customFormat="false" ht="12.8" hidden="false" customHeight="false" outlineLevel="0" collapsed="false">
      <c r="A1301" s="0" t="n">
        <f aca="false">A1300</f>
        <v>1</v>
      </c>
      <c r="B1301" s="1" t="n">
        <v>0.53560722610006</v>
      </c>
      <c r="C1301" s="0" t="n">
        <f aca="false">B1301*0.15384/0.22</f>
        <v>0.374535525741969</v>
      </c>
    </row>
    <row r="1302" customFormat="false" ht="12.8" hidden="false" customHeight="false" outlineLevel="0" collapsed="false">
      <c r="A1302" s="0" t="n">
        <f aca="false">A1301</f>
        <v>1</v>
      </c>
      <c r="B1302" s="1" t="n">
        <v>0.49856173438992</v>
      </c>
      <c r="C1302" s="0" t="n">
        <f aca="false">B1302*0.15384/0.22</f>
        <v>0.34863062372066</v>
      </c>
    </row>
    <row r="1303" customFormat="false" ht="12.8" hidden="false" customHeight="false" outlineLevel="0" collapsed="false">
      <c r="A1303" s="0" t="n">
        <f aca="false">A1302</f>
        <v>1</v>
      </c>
      <c r="B1303" s="1" t="n">
        <v>0.507333469634294</v>
      </c>
      <c r="C1303" s="0" t="n">
        <f aca="false">B1303*0.15384/0.22</f>
        <v>0.354764458947908</v>
      </c>
    </row>
    <row r="1304" customFormat="false" ht="12.8" hidden="false" customHeight="false" outlineLevel="0" collapsed="false">
      <c r="A1304" s="0" t="n">
        <f aca="false">A1303</f>
        <v>1</v>
      </c>
      <c r="B1304" s="1" t="n">
        <v>0.513422956800887</v>
      </c>
      <c r="C1304" s="0" t="n">
        <f aca="false">B1304*0.15384/0.22</f>
        <v>0.359022671246584</v>
      </c>
    </row>
    <row r="1305" customFormat="false" ht="12.8" hidden="false" customHeight="false" outlineLevel="0" collapsed="false">
      <c r="A1305" s="0" t="n">
        <f aca="false">A1304</f>
        <v>1</v>
      </c>
      <c r="B1305" s="1" t="n">
        <v>0.506154117952984</v>
      </c>
      <c r="C1305" s="0" t="n">
        <f aca="false">B1305*0.15384/0.22</f>
        <v>0.353939770481305</v>
      </c>
    </row>
    <row r="1306" customFormat="false" ht="12.8" hidden="false" customHeight="false" outlineLevel="0" collapsed="false">
      <c r="A1306" s="0" t="n">
        <f aca="false">A1305</f>
        <v>1</v>
      </c>
      <c r="B1306" s="1" t="n">
        <v>0.51780754352261</v>
      </c>
      <c r="C1306" s="0" t="n">
        <f aca="false">B1306*0.15384/0.22</f>
        <v>0.362088693161447</v>
      </c>
    </row>
    <row r="1307" customFormat="false" ht="12.8" hidden="false" customHeight="false" outlineLevel="0" collapsed="false">
      <c r="A1307" s="0" t="n">
        <f aca="false">A1306</f>
        <v>1</v>
      </c>
      <c r="B1307" s="1" t="n">
        <v>0.54771869942244</v>
      </c>
      <c r="C1307" s="0" t="n">
        <f aca="false">B1307*0.15384/0.22</f>
        <v>0.383004748723401</v>
      </c>
    </row>
    <row r="1308" customFormat="false" ht="12.8" hidden="false" customHeight="false" outlineLevel="0" collapsed="false">
      <c r="A1308" s="0" t="n">
        <f aca="false">A1307</f>
        <v>1</v>
      </c>
      <c r="B1308" s="1" t="n">
        <v>0.456925803487274</v>
      </c>
      <c r="C1308" s="0" t="n">
        <f aca="false">B1308*0.15384/0.22</f>
        <v>0.319515752765828</v>
      </c>
    </row>
    <row r="1309" customFormat="false" ht="12.8" hidden="false" customHeight="false" outlineLevel="0" collapsed="false">
      <c r="A1309" s="0" t="n">
        <f aca="false">A1308</f>
        <v>1</v>
      </c>
      <c r="B1309" s="1" t="n">
        <v>0.427278609915139</v>
      </c>
      <c r="C1309" s="0" t="n">
        <f aca="false">B1309*0.15384/0.22</f>
        <v>0.298784278860659</v>
      </c>
    </row>
    <row r="1310" customFormat="false" ht="12.8" hidden="false" customHeight="false" outlineLevel="0" collapsed="false">
      <c r="A1310" s="0" t="n">
        <f aca="false">A1309</f>
        <v>1</v>
      </c>
      <c r="B1310" s="1" t="n">
        <v>0.401513296306186</v>
      </c>
      <c r="C1310" s="0" t="n">
        <f aca="false">B1310*0.15384/0.22</f>
        <v>0.280767297744289</v>
      </c>
    </row>
    <row r="1311" customFormat="false" ht="12.8" hidden="false" customHeight="false" outlineLevel="0" collapsed="false">
      <c r="A1311" s="0" t="n">
        <f aca="false">A1310</f>
        <v>1</v>
      </c>
      <c r="B1311" s="1" t="n">
        <v>0.449008402396593</v>
      </c>
      <c r="C1311" s="0" t="n">
        <f aca="false">B1311*0.15384/0.22</f>
        <v>0.313979330112236</v>
      </c>
    </row>
    <row r="1312" customFormat="false" ht="12.8" hidden="false" customHeight="false" outlineLevel="0" collapsed="false">
      <c r="A1312" s="0" t="n">
        <f aca="false">A1311</f>
        <v>1</v>
      </c>
      <c r="B1312" s="1" t="n">
        <v>0.43648238706238</v>
      </c>
      <c r="C1312" s="0" t="n">
        <f aca="false">B1312*0.15384/0.22</f>
        <v>0.305220229207621</v>
      </c>
    </row>
    <row r="1313" customFormat="false" ht="12.8" hidden="false" customHeight="false" outlineLevel="0" collapsed="false">
      <c r="A1313" s="0" t="n">
        <f aca="false">A1312</f>
        <v>1</v>
      </c>
      <c r="B1313" s="1" t="n">
        <v>0.449734121667211</v>
      </c>
      <c r="C1313" s="0" t="n">
        <f aca="false">B1313*0.15384/0.22</f>
        <v>0.314486805805835</v>
      </c>
    </row>
    <row r="1314" customFormat="false" ht="12.8" hidden="false" customHeight="false" outlineLevel="0" collapsed="false">
      <c r="A1314" s="0" t="n">
        <f aca="false">A1313</f>
        <v>1</v>
      </c>
      <c r="B1314" s="1" t="n">
        <v>0.425721448821937</v>
      </c>
      <c r="C1314" s="0" t="n">
        <f aca="false">B1314*0.15384/0.22</f>
        <v>0.297695398576213</v>
      </c>
    </row>
    <row r="1315" customFormat="false" ht="12.8" hidden="false" customHeight="false" outlineLevel="0" collapsed="false">
      <c r="A1315" s="0" t="n">
        <f aca="false">A1314</f>
        <v>1</v>
      </c>
      <c r="B1315" s="1" t="n">
        <v>0.408164481215902</v>
      </c>
      <c r="C1315" s="0" t="n">
        <f aca="false">B1315*0.15384/0.22</f>
        <v>0.285418289955702</v>
      </c>
    </row>
    <row r="1316" customFormat="false" ht="12.8" hidden="false" customHeight="false" outlineLevel="0" collapsed="false">
      <c r="A1316" s="0" t="n">
        <f aca="false">A1315</f>
        <v>1</v>
      </c>
      <c r="B1316" s="1" t="n">
        <v>0.414773018168047</v>
      </c>
      <c r="C1316" s="0" t="n">
        <f aca="false">B1316*0.15384/0.22</f>
        <v>0.290039459613511</v>
      </c>
    </row>
    <row r="1317" customFormat="false" ht="12.8" hidden="false" customHeight="false" outlineLevel="0" collapsed="false">
      <c r="A1317" s="0" t="n">
        <f aca="false">A1316</f>
        <v>1</v>
      </c>
      <c r="B1317" s="1" t="n">
        <v>0.397252844036247</v>
      </c>
      <c r="C1317" s="0" t="n">
        <f aca="false">B1317*0.15384/0.22</f>
        <v>0.277788079666074</v>
      </c>
    </row>
    <row r="1318" customFormat="false" ht="12.8" hidden="false" customHeight="false" outlineLevel="0" collapsed="false">
      <c r="A1318" s="0" t="n">
        <f aca="false">A1317</f>
        <v>1</v>
      </c>
      <c r="B1318" s="1" t="n">
        <v>0.386710527056472</v>
      </c>
      <c r="C1318" s="0" t="n">
        <f aca="false">B1318*0.15384/0.22</f>
        <v>0.270416124919853</v>
      </c>
    </row>
    <row r="1319" customFormat="false" ht="12.8" hidden="false" customHeight="false" outlineLevel="0" collapsed="false">
      <c r="A1319" s="0" t="n">
        <f aca="false">A1318</f>
        <v>1</v>
      </c>
      <c r="B1319" s="1" t="n">
        <v>0.405851903400776</v>
      </c>
      <c r="C1319" s="0" t="n">
        <f aca="false">B1319*0.15384/0.22</f>
        <v>0.283801167359888</v>
      </c>
    </row>
    <row r="1320" customFormat="false" ht="12.8" hidden="false" customHeight="false" outlineLevel="0" collapsed="false">
      <c r="A1320" s="0" t="n">
        <f aca="false">A1319</f>
        <v>1</v>
      </c>
      <c r="B1320" s="1" t="n">
        <v>0.39854351972277</v>
      </c>
      <c r="C1320" s="0" t="n">
        <f aca="false">B1320*0.15384/0.22</f>
        <v>0.278690613973413</v>
      </c>
    </row>
    <row r="1321" customFormat="false" ht="12.8" hidden="false" customHeight="false" outlineLevel="0" collapsed="false">
      <c r="A1321" s="0" t="n">
        <f aca="false">A1320</f>
        <v>1</v>
      </c>
      <c r="B1321" s="1" t="n">
        <v>0.435722180480852</v>
      </c>
      <c r="C1321" s="0" t="n">
        <f aca="false">B1321*0.15384/0.22</f>
        <v>0.304688637478065</v>
      </c>
    </row>
    <row r="1322" customFormat="false" ht="12.8" hidden="false" customHeight="false" outlineLevel="0" collapsed="false">
      <c r="A1322" s="0" t="n">
        <f aca="false">A1321</f>
        <v>1</v>
      </c>
      <c r="B1322" s="1" t="n">
        <v>0.432414074433421</v>
      </c>
      <c r="C1322" s="0" t="n">
        <f aca="false">B1322*0.15384/0.22</f>
        <v>0.30237536914017</v>
      </c>
    </row>
    <row r="1323" customFormat="false" ht="12.8" hidden="false" customHeight="false" outlineLevel="0" collapsed="false">
      <c r="A1323" s="0" t="n">
        <f aca="false">A1322</f>
        <v>1</v>
      </c>
      <c r="B1323" s="1" t="n">
        <v>0.394254316567892</v>
      </c>
      <c r="C1323" s="0" t="n">
        <f aca="false">B1323*0.15384/0.22</f>
        <v>0.275691291185475</v>
      </c>
    </row>
    <row r="1324" customFormat="false" ht="12.8" hidden="false" customHeight="false" outlineLevel="0" collapsed="false">
      <c r="A1324" s="0" t="n">
        <f aca="false">A1323</f>
        <v>1</v>
      </c>
      <c r="B1324" s="1" t="n">
        <v>0.380954507325387</v>
      </c>
      <c r="C1324" s="0" t="n">
        <f aca="false">B1324*0.15384/0.22</f>
        <v>0.266391097304262</v>
      </c>
    </row>
    <row r="1325" customFormat="false" ht="12.8" hidden="false" customHeight="false" outlineLevel="0" collapsed="false">
      <c r="A1325" s="0" t="n">
        <f aca="false">A1324</f>
        <v>1</v>
      </c>
      <c r="B1325" s="1" t="n">
        <v>0.414674307357297</v>
      </c>
      <c r="C1325" s="0" t="n">
        <f aca="false">B1325*0.15384/0.22</f>
        <v>0.289970433835666</v>
      </c>
    </row>
    <row r="1326" customFormat="false" ht="12.8" hidden="false" customHeight="false" outlineLevel="0" collapsed="false">
      <c r="A1326" s="0" t="n">
        <f aca="false">A1325</f>
        <v>1</v>
      </c>
      <c r="B1326" s="1" t="n">
        <v>0.415780633186328</v>
      </c>
      <c r="C1326" s="0" t="n">
        <f aca="false">B1326*0.15384/0.22</f>
        <v>0.290744057315385</v>
      </c>
    </row>
    <row r="1327" customFormat="false" ht="12.8" hidden="false" customHeight="false" outlineLevel="0" collapsed="false">
      <c r="A1327" s="0" t="n">
        <f aca="false">A1326</f>
        <v>1</v>
      </c>
      <c r="B1327" s="1" t="n">
        <v>0.407562661740016</v>
      </c>
      <c r="C1327" s="0" t="n">
        <f aca="false">B1327*0.15384/0.22</f>
        <v>0.284997454009473</v>
      </c>
    </row>
    <row r="1328" customFormat="false" ht="12.8" hidden="false" customHeight="false" outlineLevel="0" collapsed="false">
      <c r="A1328" s="0" t="n">
        <f aca="false">A1327</f>
        <v>1</v>
      </c>
      <c r="B1328" s="1" t="n">
        <v>0.403486903744093</v>
      </c>
      <c r="C1328" s="0" t="n">
        <f aca="false">B1328*0.15384/0.22</f>
        <v>0.28214738759996</v>
      </c>
    </row>
    <row r="1329" customFormat="false" ht="12.8" hidden="false" customHeight="false" outlineLevel="0" collapsed="false">
      <c r="A1329" s="0" t="n">
        <f aca="false">A1328</f>
        <v>1</v>
      </c>
      <c r="B1329" s="1" t="n">
        <v>0.401318693332083</v>
      </c>
      <c r="C1329" s="0" t="n">
        <f aca="false">B1329*0.15384/0.22</f>
        <v>0.280631217191853</v>
      </c>
    </row>
    <row r="1330" customFormat="false" ht="12.8" hidden="false" customHeight="false" outlineLevel="0" collapsed="false">
      <c r="A1330" s="0" t="n">
        <f aca="false">A1329</f>
        <v>1</v>
      </c>
      <c r="B1330" s="1" t="n">
        <v>0.356409498644961</v>
      </c>
      <c r="C1330" s="0" t="n">
        <f aca="false">B1330*0.15384/0.22</f>
        <v>0.249227442143367</v>
      </c>
    </row>
    <row r="1331" customFormat="false" ht="12.8" hidden="false" customHeight="false" outlineLevel="0" collapsed="false">
      <c r="A1331" s="0" t="n">
        <f aca="false">A1330</f>
        <v>1</v>
      </c>
      <c r="B1331" s="1" t="n">
        <v>0.385781110412229</v>
      </c>
      <c r="C1331" s="0" t="n">
        <f aca="false">B1331*0.15384/0.22</f>
        <v>0.26976620920826</v>
      </c>
    </row>
    <row r="1332" customFormat="false" ht="12.8" hidden="false" customHeight="false" outlineLevel="0" collapsed="false">
      <c r="A1332" s="0" t="n">
        <f aca="false">A1331</f>
        <v>1</v>
      </c>
      <c r="B1332" s="1" t="n">
        <v>0.3779718626588</v>
      </c>
      <c r="C1332" s="0" t="n">
        <f aca="false">B1332*0.15384/0.22</f>
        <v>0.264305415233772</v>
      </c>
    </row>
    <row r="1333" customFormat="false" ht="12.8" hidden="false" customHeight="false" outlineLevel="0" collapsed="false">
      <c r="A1333" s="0" t="n">
        <f aca="false">A1332</f>
        <v>1</v>
      </c>
      <c r="B1333" s="1" t="n">
        <v>0.389009793695512</v>
      </c>
      <c r="C1333" s="0" t="n">
        <f aca="false">B1333*0.15384/0.22</f>
        <v>0.272023939373262</v>
      </c>
    </row>
    <row r="1334" customFormat="false" ht="12.8" hidden="false" customHeight="false" outlineLevel="0" collapsed="false">
      <c r="A1334" s="0" t="n">
        <f aca="false">A1333</f>
        <v>1</v>
      </c>
      <c r="B1334" s="1" t="n">
        <v>0.395828234877164</v>
      </c>
      <c r="C1334" s="0" t="n">
        <f aca="false">B1334*0.15384/0.22</f>
        <v>0.276791889334104</v>
      </c>
    </row>
    <row r="1335" customFormat="false" ht="12.8" hidden="false" customHeight="false" outlineLevel="0" collapsed="false">
      <c r="A1335" s="0" t="n">
        <f aca="false">A1334</f>
        <v>1</v>
      </c>
      <c r="B1335" s="1" t="n">
        <v>0.38437641604973</v>
      </c>
      <c r="C1335" s="0" t="n">
        <f aca="false">B1335*0.15384/0.22</f>
        <v>0.268783944750411</v>
      </c>
    </row>
    <row r="1336" customFormat="false" ht="12.8" hidden="false" customHeight="false" outlineLevel="0" collapsed="false">
      <c r="A1336" s="0" t="n">
        <f aca="false">A1335</f>
        <v>1</v>
      </c>
      <c r="B1336" s="1" t="n">
        <v>0.376023389829189</v>
      </c>
      <c r="C1336" s="0" t="n">
        <f aca="false">B1336*0.15384/0.22</f>
        <v>0.262942901324193</v>
      </c>
    </row>
    <row r="1337" customFormat="false" ht="12.8" hidden="false" customHeight="false" outlineLevel="0" collapsed="false">
      <c r="A1337" s="0" t="n">
        <f aca="false">A1336</f>
        <v>1</v>
      </c>
      <c r="B1337" s="1" t="n">
        <v>0.378993749807952</v>
      </c>
      <c r="C1337" s="0" t="n">
        <f aca="false">B1337*0.15384/0.22</f>
        <v>0.265019993047524</v>
      </c>
    </row>
    <row r="1338" customFormat="false" ht="12.8" hidden="false" customHeight="false" outlineLevel="0" collapsed="false">
      <c r="A1338" s="0" t="n">
        <f aca="false">A1337</f>
        <v>1</v>
      </c>
      <c r="B1338" s="1" t="n">
        <v>0.325607409935267</v>
      </c>
      <c r="C1338" s="0" t="n">
        <f aca="false">B1338*0.15384/0.22</f>
        <v>0.227688381565643</v>
      </c>
    </row>
    <row r="1339" customFormat="false" ht="12.8" hidden="false" customHeight="false" outlineLevel="0" collapsed="false">
      <c r="A1339" s="0" t="n">
        <f aca="false">A1338</f>
        <v>1</v>
      </c>
      <c r="B1339" s="1" t="n">
        <v>0.349962959669454</v>
      </c>
      <c r="C1339" s="0" t="n">
        <f aca="false">B1339*0.15384/0.22</f>
        <v>0.244719553252495</v>
      </c>
    </row>
    <row r="1340" customFormat="false" ht="12.8" hidden="false" customHeight="false" outlineLevel="0" collapsed="false">
      <c r="A1340" s="0" t="n">
        <f aca="false">A1339</f>
        <v>1</v>
      </c>
      <c r="B1340" s="1" t="n">
        <v>0.326466455877526</v>
      </c>
      <c r="C1340" s="0" t="n">
        <f aca="false">B1340*0.15384/0.22</f>
        <v>0.228289088964539</v>
      </c>
    </row>
    <row r="1341" customFormat="false" ht="12.8" hidden="false" customHeight="false" outlineLevel="0" collapsed="false">
      <c r="A1341" s="0" t="n">
        <f aca="false">A1340</f>
        <v>1</v>
      </c>
      <c r="B1341" s="1" t="n">
        <v>0.339940078294566</v>
      </c>
      <c r="C1341" s="0" t="n">
        <f aca="false">B1341*0.15384/0.22</f>
        <v>0.237710825658346</v>
      </c>
    </row>
    <row r="1342" customFormat="false" ht="12.8" hidden="false" customHeight="false" outlineLevel="0" collapsed="false">
      <c r="A1342" s="0" t="n">
        <f aca="false">A1341</f>
        <v>1</v>
      </c>
      <c r="B1342" s="1" t="n">
        <v>0.276681223377048</v>
      </c>
      <c r="C1342" s="0" t="n">
        <f aca="false">B1342*0.15384/0.22</f>
        <v>0.193475633656023</v>
      </c>
    </row>
    <row r="1343" customFormat="false" ht="12.8" hidden="false" customHeight="false" outlineLevel="0" collapsed="false">
      <c r="A1343" s="0" t="n">
        <f aca="false">A1342</f>
        <v>1</v>
      </c>
      <c r="B1343" s="1" t="n">
        <v>0.303570974180559</v>
      </c>
      <c r="C1343" s="0" t="n">
        <f aca="false">B1343*0.15384/0.22</f>
        <v>0.212278903036078</v>
      </c>
    </row>
    <row r="1344" customFormat="false" ht="12.8" hidden="false" customHeight="false" outlineLevel="0" collapsed="false">
      <c r="A1344" s="0" t="n">
        <f aca="false">A1343</f>
        <v>1</v>
      </c>
      <c r="B1344" s="1" t="n">
        <v>0.268337904877884</v>
      </c>
      <c r="C1344" s="0" t="n">
        <f aca="false">B1344*0.15384/0.22</f>
        <v>0.187641378574608</v>
      </c>
    </row>
    <row r="1345" customFormat="false" ht="12.8" hidden="false" customHeight="false" outlineLevel="0" collapsed="false">
      <c r="A1345" s="0" t="n">
        <f aca="false">A1344</f>
        <v>1</v>
      </c>
      <c r="B1345" s="1" t="n">
        <v>0.265803691595943</v>
      </c>
      <c r="C1345" s="0" t="n">
        <f aca="false">B1345*0.15384/0.22</f>
        <v>0.185869272341454</v>
      </c>
    </row>
    <row r="1346" customFormat="false" ht="12.8" hidden="false" customHeight="false" outlineLevel="0" collapsed="false">
      <c r="A1346" s="0" t="n">
        <f aca="false">A1345</f>
        <v>1</v>
      </c>
      <c r="B1346" s="1" t="n">
        <v>0.29789308173326</v>
      </c>
      <c r="C1346" s="0" t="n">
        <f aca="false">B1346*0.15384/0.22</f>
        <v>0.208308507699294</v>
      </c>
    </row>
    <row r="1347" customFormat="false" ht="12.8" hidden="false" customHeight="false" outlineLevel="0" collapsed="false">
      <c r="A1347" s="0" t="n">
        <f aca="false">A1346</f>
        <v>1</v>
      </c>
      <c r="B1347" s="1" t="n">
        <v>0.291568520564813</v>
      </c>
      <c r="C1347" s="0" t="n">
        <f aca="false">B1347*0.15384/0.22</f>
        <v>0.203885914562231</v>
      </c>
    </row>
    <row r="1348" customFormat="false" ht="12.8" hidden="false" customHeight="false" outlineLevel="0" collapsed="false">
      <c r="A1348" s="0" t="n">
        <f aca="false">A1347</f>
        <v>1</v>
      </c>
      <c r="B1348" s="1" t="n">
        <v>0.296084956322794</v>
      </c>
      <c r="C1348" s="0" t="n">
        <f aca="false">B1348*0.15384/0.22</f>
        <v>0.207044134912267</v>
      </c>
    </row>
    <row r="1349" customFormat="false" ht="12.8" hidden="false" customHeight="false" outlineLevel="0" collapsed="false">
      <c r="A1349" s="0" t="n">
        <f aca="false">A1348</f>
        <v>1</v>
      </c>
      <c r="B1349" s="1" t="n">
        <v>0.287365437994731</v>
      </c>
      <c r="C1349" s="0" t="n">
        <f aca="false">B1349*0.15384/0.22</f>
        <v>0.200946813550497</v>
      </c>
    </row>
    <row r="1350" customFormat="false" ht="12.8" hidden="false" customHeight="false" outlineLevel="0" collapsed="false">
      <c r="A1350" s="0" t="n">
        <f aca="false">A1349</f>
        <v>1</v>
      </c>
      <c r="B1350" s="1" t="n">
        <v>0.345477123246154</v>
      </c>
      <c r="C1350" s="0" t="n">
        <f aca="false">B1350*0.15384/0.22</f>
        <v>0.241582730182674</v>
      </c>
    </row>
    <row r="1351" customFormat="false" ht="12.8" hidden="false" customHeight="false" outlineLevel="0" collapsed="false">
      <c r="A1351" s="0" t="n">
        <f aca="false">A1350</f>
        <v>1</v>
      </c>
      <c r="B1351" s="1" t="n">
        <v>0.337648247975299</v>
      </c>
      <c r="C1351" s="0" t="n">
        <f aca="false">B1351*0.15384/0.22</f>
        <v>0.236108211220545</v>
      </c>
    </row>
    <row r="1352" customFormat="false" ht="12.8" hidden="false" customHeight="false" outlineLevel="0" collapsed="false">
      <c r="A1352" s="0" t="n">
        <f aca="false">A1351</f>
        <v>1</v>
      </c>
      <c r="B1352" s="1" t="n">
        <v>0.355758844566618</v>
      </c>
      <c r="C1352" s="0" t="n">
        <f aca="false">B1352*0.15384/0.22</f>
        <v>0.248772457491493</v>
      </c>
    </row>
    <row r="1353" customFormat="false" ht="12.8" hidden="false" customHeight="false" outlineLevel="0" collapsed="false">
      <c r="A1353" s="0" t="n">
        <f aca="false">A1352</f>
        <v>1</v>
      </c>
      <c r="B1353" s="1" t="n">
        <v>0.346187953923157</v>
      </c>
      <c r="C1353" s="0" t="n">
        <f aca="false">B1353*0.15384/0.22</f>
        <v>0.242079794688811</v>
      </c>
    </row>
    <row r="1354" customFormat="false" ht="12.8" hidden="false" customHeight="false" outlineLevel="0" collapsed="false">
      <c r="A1354" s="0" t="n">
        <f aca="false">A1353</f>
        <v>1</v>
      </c>
      <c r="B1354" s="1" t="n">
        <v>0.334060868369892</v>
      </c>
      <c r="C1354" s="0" t="n">
        <f aca="false">B1354*0.15384/0.22</f>
        <v>0.23359965450011</v>
      </c>
    </row>
    <row r="1355" customFormat="false" ht="12.8" hidden="false" customHeight="false" outlineLevel="0" collapsed="false">
      <c r="A1355" s="0" t="n">
        <f aca="false">A1354</f>
        <v>1</v>
      </c>
      <c r="B1355" s="1" t="n">
        <v>0.3154099748501</v>
      </c>
      <c r="C1355" s="0" t="n">
        <f aca="false">B1355*0.15384/0.22</f>
        <v>0.220557593322452</v>
      </c>
    </row>
    <row r="1356" customFormat="false" ht="12.8" hidden="false" customHeight="false" outlineLevel="0" collapsed="false">
      <c r="A1356" s="0" t="n">
        <f aca="false">A1355</f>
        <v>1</v>
      </c>
      <c r="B1356" s="1" t="n">
        <v>0.335488924368421</v>
      </c>
      <c r="C1356" s="0" t="n">
        <f aca="false">B1356*0.15384/0.22</f>
        <v>0.2345982551129</v>
      </c>
    </row>
    <row r="1357" customFormat="false" ht="12.8" hidden="false" customHeight="false" outlineLevel="0" collapsed="false">
      <c r="A1357" s="0" t="n">
        <f aca="false">A1356</f>
        <v>1</v>
      </c>
      <c r="B1357" s="1" t="n">
        <v>0.306150038155226</v>
      </c>
      <c r="C1357" s="0" t="n">
        <f aca="false">B1357*0.15384/0.22</f>
        <v>0.214082372135454</v>
      </c>
    </row>
    <row r="1358" customFormat="false" ht="12.8" hidden="false" customHeight="false" outlineLevel="0" collapsed="false">
      <c r="A1358" s="0" t="n">
        <f aca="false">A1357</f>
        <v>1</v>
      </c>
      <c r="B1358" s="1" t="n">
        <v>0.314752306583626</v>
      </c>
      <c r="C1358" s="0" t="n">
        <f aca="false">B1358*0.15384/0.22</f>
        <v>0.220097703840114</v>
      </c>
    </row>
    <row r="1359" customFormat="false" ht="12.8" hidden="false" customHeight="false" outlineLevel="0" collapsed="false">
      <c r="A1359" s="0" t="n">
        <f aca="false">A1358</f>
        <v>1</v>
      </c>
      <c r="B1359" s="1" t="n">
        <v>0.310039060756898</v>
      </c>
      <c r="C1359" s="0" t="n">
        <f aca="false">B1359*0.15384/0.22</f>
        <v>0.216801859576551</v>
      </c>
    </row>
    <row r="1360" customFormat="false" ht="12.8" hidden="false" customHeight="false" outlineLevel="0" collapsed="false">
      <c r="A1360" s="0" t="n">
        <f aca="false">A1359</f>
        <v>1</v>
      </c>
      <c r="B1360" s="1" t="n">
        <v>0.329337342463987</v>
      </c>
      <c r="C1360" s="0" t="n">
        <f aca="false">B1360*0.15384/0.22</f>
        <v>0.230296621657544</v>
      </c>
    </row>
    <row r="1361" customFormat="false" ht="12.8" hidden="false" customHeight="false" outlineLevel="0" collapsed="false">
      <c r="A1361" s="0" t="n">
        <f aca="false">A1360</f>
        <v>1</v>
      </c>
      <c r="B1361" s="1" t="n">
        <v>0.327180759212133</v>
      </c>
      <c r="C1361" s="0" t="n">
        <f aca="false">B1361*0.15384/0.22</f>
        <v>0.22878858180543</v>
      </c>
    </row>
    <row r="1362" customFormat="false" ht="12.8" hidden="false" customHeight="false" outlineLevel="0" collapsed="false">
      <c r="A1362" s="0" t="n">
        <f aca="false">A1361</f>
        <v>1</v>
      </c>
      <c r="B1362" s="1" t="n">
        <v>0.315462414391612</v>
      </c>
      <c r="C1362" s="0" t="n">
        <f aca="false">B1362*0.15384/0.22</f>
        <v>0.220594262863662</v>
      </c>
    </row>
    <row r="1363" customFormat="false" ht="12.8" hidden="false" customHeight="false" outlineLevel="0" collapsed="false">
      <c r="A1363" s="0" t="n">
        <f aca="false">A1362</f>
        <v>1</v>
      </c>
      <c r="B1363" s="1" t="n">
        <v>0.330361956665167</v>
      </c>
      <c r="C1363" s="0" t="n">
        <f aca="false">B1363*0.15384/0.22</f>
        <v>0.231013106424406</v>
      </c>
    </row>
    <row r="1364" customFormat="false" ht="12.8" hidden="false" customHeight="false" outlineLevel="0" collapsed="false">
      <c r="A1364" s="0" t="n">
        <f aca="false">A1363</f>
        <v>1</v>
      </c>
      <c r="B1364" s="1" t="n">
        <v>0.301237963359454</v>
      </c>
      <c r="C1364" s="0" t="n">
        <f aca="false">B1364*0.15384/0.22</f>
        <v>0.210647492196447</v>
      </c>
    </row>
    <row r="1365" customFormat="false" ht="12.8" hidden="false" customHeight="false" outlineLevel="0" collapsed="false">
      <c r="A1365" s="0" t="n">
        <f aca="false">A1364</f>
        <v>1</v>
      </c>
      <c r="B1365" s="1" t="n">
        <v>0.298591911501698</v>
      </c>
      <c r="C1365" s="0" t="n">
        <f aca="false">B1365*0.15384/0.22</f>
        <v>0.208797180297369</v>
      </c>
    </row>
    <row r="1366" customFormat="false" ht="12.8" hidden="false" customHeight="false" outlineLevel="0" collapsed="false">
      <c r="A1366" s="0" t="n">
        <f aca="false">A1365</f>
        <v>1</v>
      </c>
      <c r="B1366" s="1" t="n">
        <v>0.307479001334168</v>
      </c>
      <c r="C1366" s="0" t="n">
        <f aca="false">B1366*0.15384/0.22</f>
        <v>0.215011679842038</v>
      </c>
    </row>
    <row r="1367" customFormat="false" ht="12.8" hidden="false" customHeight="false" outlineLevel="0" collapsed="false">
      <c r="A1367" s="0" t="n">
        <f aca="false">A1366</f>
        <v>1</v>
      </c>
      <c r="B1367" s="1" t="n">
        <v>0.307035162775273</v>
      </c>
      <c r="C1367" s="0" t="n">
        <f aca="false">B1367*0.15384/0.22</f>
        <v>0.214701315642491</v>
      </c>
    </row>
    <row r="1368" customFormat="false" ht="12.8" hidden="false" customHeight="false" outlineLevel="0" collapsed="false">
      <c r="A1368" s="0" t="n">
        <f aca="false">A1367</f>
        <v>1</v>
      </c>
      <c r="B1368" s="1" t="n">
        <v>0.295611003918307</v>
      </c>
      <c r="C1368" s="0" t="n">
        <f aca="false">B1368*0.15384/0.22</f>
        <v>0.206712712921783</v>
      </c>
    </row>
    <row r="1369" customFormat="false" ht="12.8" hidden="false" customHeight="false" outlineLevel="0" collapsed="false">
      <c r="A1369" s="0" t="n">
        <f aca="false">A1368</f>
        <v>1</v>
      </c>
      <c r="B1369" s="1" t="n">
        <v>0.318713742789999</v>
      </c>
      <c r="C1369" s="0" t="n">
        <f aca="false">B1369*0.15384/0.22</f>
        <v>0.222867828140061</v>
      </c>
    </row>
    <row r="1370" customFormat="false" ht="12.8" hidden="false" customHeight="false" outlineLevel="0" collapsed="false">
      <c r="A1370" s="0" t="n">
        <f aca="false">A1369</f>
        <v>1</v>
      </c>
      <c r="B1370" s="1" t="n">
        <v>0.311536851257833</v>
      </c>
      <c r="C1370" s="0" t="n">
        <f aca="false">B1370*0.15384/0.22</f>
        <v>0.217849223625023</v>
      </c>
    </row>
    <row r="1371" customFormat="false" ht="12.8" hidden="false" customHeight="false" outlineLevel="0" collapsed="false">
      <c r="A1371" s="0" t="n">
        <f aca="false">A1370</f>
        <v>1</v>
      </c>
      <c r="B1371" s="1" t="n">
        <v>0.316015758782402</v>
      </c>
      <c r="C1371" s="0" t="n">
        <f aca="false">B1371*0.15384/0.22</f>
        <v>0.220981201504931</v>
      </c>
    </row>
    <row r="1372" customFormat="false" ht="12.8" hidden="false" customHeight="false" outlineLevel="0" collapsed="false">
      <c r="A1372" s="0" t="n">
        <f aca="false">A1371</f>
        <v>1</v>
      </c>
      <c r="B1372" s="1" t="n">
        <v>0.310358218817095</v>
      </c>
      <c r="C1372" s="0" t="n">
        <f aca="false">B1372*0.15384/0.22</f>
        <v>0.217025038103736</v>
      </c>
    </row>
    <row r="1373" customFormat="false" ht="12.8" hidden="false" customHeight="false" outlineLevel="0" collapsed="false">
      <c r="A1373" s="0" t="n">
        <f aca="false">A1372</f>
        <v>1</v>
      </c>
      <c r="B1373" s="1" t="n">
        <v>0.303116126401692</v>
      </c>
      <c r="C1373" s="0" t="n">
        <f aca="false">B1373*0.15384/0.22</f>
        <v>0.211960840389256</v>
      </c>
    </row>
    <row r="1374" customFormat="false" ht="12.8" hidden="false" customHeight="false" outlineLevel="0" collapsed="false">
      <c r="A1374" s="0" t="n">
        <f aca="false">A1373</f>
        <v>1</v>
      </c>
      <c r="B1374" s="1" t="n">
        <v>0.310402402803914</v>
      </c>
      <c r="C1374" s="0" t="n">
        <f aca="false">B1374*0.15384/0.22</f>
        <v>0.217055934760701</v>
      </c>
    </row>
    <row r="1375" customFormat="false" ht="12.8" hidden="false" customHeight="false" outlineLevel="0" collapsed="false">
      <c r="A1375" s="0" t="n">
        <f aca="false">A1374</f>
        <v>1</v>
      </c>
      <c r="B1375" s="1" t="n">
        <v>0.300725844591934</v>
      </c>
      <c r="C1375" s="0" t="n">
        <f aca="false">B1375*0.15384/0.22</f>
        <v>0.210289381509196</v>
      </c>
    </row>
    <row r="1376" customFormat="false" ht="12.8" hidden="false" customHeight="false" outlineLevel="0" collapsed="false">
      <c r="A1376" s="0" t="n">
        <f aca="false">A1375</f>
        <v>1</v>
      </c>
      <c r="B1376" s="1" t="n">
        <v>0.312082520589154</v>
      </c>
      <c r="C1376" s="0" t="n">
        <f aca="false">B1376*0.15384/0.22</f>
        <v>0.218230795306525</v>
      </c>
    </row>
    <row r="1377" customFormat="false" ht="12.8" hidden="false" customHeight="false" outlineLevel="0" collapsed="false">
      <c r="A1377" s="0" t="n">
        <f aca="false">A1376</f>
        <v>1</v>
      </c>
      <c r="B1377" s="1" t="n">
        <v>0.309664570369476</v>
      </c>
      <c r="C1377" s="0" t="n">
        <f aca="false">B1377*0.15384/0.22</f>
        <v>0.216539988662001</v>
      </c>
    </row>
    <row r="1378" customFormat="false" ht="12.8" hidden="false" customHeight="false" outlineLevel="0" collapsed="false">
      <c r="A1378" s="0" t="n">
        <f aca="false">A1377</f>
        <v>1</v>
      </c>
      <c r="B1378" s="1" t="n">
        <v>0.305563988626666</v>
      </c>
      <c r="C1378" s="0" t="n">
        <f aca="false">B1378*0.15384/0.22</f>
        <v>0.213672563683301</v>
      </c>
    </row>
    <row r="1379" customFormat="false" ht="12.8" hidden="false" customHeight="false" outlineLevel="0" collapsed="false">
      <c r="A1379" s="0" t="n">
        <f aca="false">A1378</f>
        <v>1</v>
      </c>
      <c r="B1379" s="1" t="n">
        <v>0.298858054632079</v>
      </c>
      <c r="C1379" s="0" t="n">
        <f aca="false">B1379*0.15384/0.22</f>
        <v>0.208983286929996</v>
      </c>
    </row>
    <row r="1380" customFormat="false" ht="12.8" hidden="false" customHeight="false" outlineLevel="0" collapsed="false">
      <c r="A1380" s="0" t="n">
        <f aca="false">A1379</f>
        <v>1</v>
      </c>
      <c r="B1380" s="1" t="n">
        <v>0.287727287427489</v>
      </c>
      <c r="C1380" s="0" t="n">
        <f aca="false">B1380*0.15384/0.22</f>
        <v>0.201199844990204</v>
      </c>
    </row>
    <row r="1381" customFormat="false" ht="12.8" hidden="false" customHeight="false" outlineLevel="0" collapsed="false">
      <c r="A1381" s="0" t="n">
        <f aca="false">A1380</f>
        <v>1</v>
      </c>
      <c r="B1381" s="1" t="n">
        <v>0.295283522724925</v>
      </c>
      <c r="C1381" s="0" t="n">
        <f aca="false">B1381*0.15384/0.22</f>
        <v>0.206483714254557</v>
      </c>
    </row>
    <row r="1382" customFormat="false" ht="12.8" hidden="false" customHeight="false" outlineLevel="0" collapsed="false">
      <c r="A1382" s="0" t="n">
        <f aca="false">A1381</f>
        <v>1</v>
      </c>
      <c r="B1382" s="1" t="n">
        <v>0.295099360972853</v>
      </c>
      <c r="C1382" s="0" t="n">
        <f aca="false">B1382*0.15384/0.22</f>
        <v>0.206354934963926</v>
      </c>
    </row>
    <row r="1383" customFormat="false" ht="12.8" hidden="false" customHeight="false" outlineLevel="0" collapsed="false">
      <c r="A1383" s="0" t="n">
        <f aca="false">A1382</f>
        <v>1</v>
      </c>
      <c r="B1383" s="1" t="n">
        <v>0.330133390822107</v>
      </c>
      <c r="C1383" s="0" t="n">
        <f aca="false">B1383*0.15384/0.22</f>
        <v>0.230853276563968</v>
      </c>
    </row>
    <row r="1384" customFormat="false" ht="12.8" hidden="false" customHeight="false" outlineLevel="0" collapsed="false">
      <c r="A1384" s="0" t="n">
        <f aca="false">A1383</f>
        <v>1</v>
      </c>
      <c r="B1384" s="1" t="n">
        <v>0.295860073347488</v>
      </c>
      <c r="C1384" s="0" t="n">
        <f aca="false">B1384*0.15384/0.22</f>
        <v>0.206886880380807</v>
      </c>
    </row>
    <row r="1385" customFormat="false" ht="12.8" hidden="false" customHeight="false" outlineLevel="0" collapsed="false">
      <c r="A1385" s="0" t="n">
        <f aca="false">A1384</f>
        <v>1</v>
      </c>
      <c r="B1385" s="1" t="n">
        <v>0.311111386357058</v>
      </c>
      <c r="C1385" s="0" t="n">
        <f aca="false">B1385*0.15384/0.22</f>
        <v>0.217551707623499</v>
      </c>
    </row>
    <row r="1386" customFormat="false" ht="12.8" hidden="false" customHeight="false" outlineLevel="0" collapsed="false">
      <c r="A1386" s="0" t="n">
        <f aca="false">A1385</f>
        <v>1</v>
      </c>
      <c r="B1386" s="1" t="n">
        <v>0.30340110065779</v>
      </c>
      <c r="C1386" s="0" t="n">
        <f aca="false">B1386*0.15384/0.22</f>
        <v>0.21216011511452</v>
      </c>
    </row>
    <row r="1387" customFormat="false" ht="12.8" hidden="false" customHeight="false" outlineLevel="0" collapsed="false">
      <c r="A1387" s="0" t="n">
        <f aca="false">A1386</f>
        <v>1</v>
      </c>
      <c r="B1387" s="1" t="n">
        <v>0.320714236873901</v>
      </c>
      <c r="C1387" s="0" t="n">
        <f aca="false">B1387*0.15384/0.22</f>
        <v>0.224266719094004</v>
      </c>
    </row>
    <row r="1388" customFormat="false" ht="12.8" hidden="false" customHeight="false" outlineLevel="0" collapsed="false">
      <c r="A1388" s="0" t="n">
        <f aca="false">A1387</f>
        <v>1</v>
      </c>
      <c r="B1388" s="1" t="n">
        <v>0.297624979668222</v>
      </c>
      <c r="C1388" s="0" t="n">
        <f aca="false">B1388*0.15384/0.22</f>
        <v>0.208121031237088</v>
      </c>
    </row>
    <row r="1389" customFormat="false" ht="12.8" hidden="false" customHeight="false" outlineLevel="0" collapsed="false">
      <c r="A1389" s="0" t="n">
        <f aca="false">A1388</f>
        <v>1</v>
      </c>
      <c r="B1389" s="1" t="n">
        <v>0.320422303080322</v>
      </c>
      <c r="C1389" s="0" t="n">
        <f aca="false">B1389*0.15384/0.22</f>
        <v>0.224062577753985</v>
      </c>
    </row>
    <row r="1390" customFormat="false" ht="12.8" hidden="false" customHeight="false" outlineLevel="0" collapsed="false">
      <c r="A1390" s="0" t="n">
        <f aca="false">A1389</f>
        <v>1</v>
      </c>
      <c r="B1390" s="1" t="n">
        <v>0.318379850993304</v>
      </c>
      <c r="C1390" s="0" t="n">
        <f aca="false">B1390*0.15384/0.22</f>
        <v>0.222634346712772</v>
      </c>
    </row>
    <row r="1391" customFormat="false" ht="12.8" hidden="false" customHeight="false" outlineLevel="0" collapsed="false">
      <c r="A1391" s="0" t="n">
        <f aca="false">A1390</f>
        <v>1</v>
      </c>
      <c r="B1391" s="1" t="n">
        <v>0.311925044820553</v>
      </c>
      <c r="C1391" s="0" t="n">
        <f aca="false">B1391*0.15384/0.22</f>
        <v>0.218120676796336</v>
      </c>
    </row>
    <row r="1392" customFormat="false" ht="12.8" hidden="false" customHeight="false" outlineLevel="0" collapsed="false">
      <c r="A1392" s="0" t="n">
        <f aca="false">A1391</f>
        <v>1</v>
      </c>
      <c r="B1392" s="1" t="n">
        <v>0.321123827198882</v>
      </c>
      <c r="C1392" s="0" t="n">
        <f aca="false">B1392*0.15384/0.22</f>
        <v>0.224553134437618</v>
      </c>
    </row>
    <row r="1393" customFormat="false" ht="12.8" hidden="false" customHeight="false" outlineLevel="0" collapsed="false">
      <c r="A1393" s="0" t="n">
        <f aca="false">A1392</f>
        <v>1</v>
      </c>
      <c r="B1393" s="1" t="n">
        <v>0.325546747648792</v>
      </c>
      <c r="C1393" s="0" t="n">
        <f aca="false">B1393*0.15384/0.22</f>
        <v>0.227645962083137</v>
      </c>
    </row>
    <row r="1394" customFormat="false" ht="12.8" hidden="false" customHeight="false" outlineLevel="0" collapsed="false">
      <c r="A1394" s="0" t="n">
        <f aca="false">A1393</f>
        <v>1</v>
      </c>
      <c r="B1394" s="1" t="n">
        <v>0.360020232178888</v>
      </c>
      <c r="C1394" s="0" t="n">
        <f aca="false">B1394*0.15384/0.22</f>
        <v>0.251752329629091</v>
      </c>
    </row>
    <row r="1395" customFormat="false" ht="12.8" hidden="false" customHeight="false" outlineLevel="0" collapsed="false">
      <c r="A1395" s="0" t="n">
        <f aca="false">A1394</f>
        <v>1</v>
      </c>
      <c r="B1395" s="1" t="n">
        <v>0.29846208749856</v>
      </c>
      <c r="C1395" s="0" t="n">
        <f aca="false">B1395*0.15384/0.22</f>
        <v>0.208706397912629</v>
      </c>
    </row>
    <row r="1396" customFormat="false" ht="12.8" hidden="false" customHeight="false" outlineLevel="0" collapsed="false">
      <c r="A1396" s="0" t="n">
        <f aca="false">A1395</f>
        <v>1</v>
      </c>
      <c r="B1396" s="1" t="n">
        <v>0.297610747919896</v>
      </c>
      <c r="C1396" s="0" t="n">
        <f aca="false">B1396*0.15384/0.22</f>
        <v>0.208111079363622</v>
      </c>
    </row>
    <row r="1397" customFormat="false" ht="12.8" hidden="false" customHeight="false" outlineLevel="0" collapsed="false">
      <c r="A1397" s="0" t="n">
        <f aca="false">A1396</f>
        <v>1</v>
      </c>
      <c r="B1397" s="1" t="n">
        <v>0.313851361564495</v>
      </c>
      <c r="C1397" s="0" t="n">
        <f aca="false">B1397*0.15384/0.22</f>
        <v>0.219467697559463</v>
      </c>
    </row>
    <row r="1398" customFormat="false" ht="12.8" hidden="false" customHeight="false" outlineLevel="0" collapsed="false">
      <c r="A1398" s="0" t="n">
        <f aca="false">A1397</f>
        <v>1</v>
      </c>
      <c r="B1398" s="1" t="n">
        <v>0.310089353047317</v>
      </c>
      <c r="C1398" s="0" t="n">
        <f aca="false">B1398*0.15384/0.22</f>
        <v>0.216837027603633</v>
      </c>
    </row>
    <row r="1399" customFormat="false" ht="12.8" hidden="false" customHeight="false" outlineLevel="0" collapsed="false">
      <c r="A1399" s="0" t="n">
        <f aca="false">A1398</f>
        <v>1</v>
      </c>
      <c r="B1399" s="1" t="n">
        <v>0.299311833817955</v>
      </c>
      <c r="C1399" s="0" t="n">
        <f aca="false">B1399*0.15384/0.22</f>
        <v>0.209300602338883</v>
      </c>
    </row>
    <row r="1400" customFormat="false" ht="12.8" hidden="false" customHeight="false" outlineLevel="0" collapsed="false">
      <c r="A1400" s="0" t="n">
        <f aca="false">A1399</f>
        <v>1</v>
      </c>
      <c r="B1400" s="1" t="n">
        <v>0.332618257082001</v>
      </c>
      <c r="C1400" s="0" t="n">
        <f aca="false">B1400*0.15384/0.22</f>
        <v>0.232590875770432</v>
      </c>
    </row>
    <row r="1401" customFormat="false" ht="12.8" hidden="false" customHeight="false" outlineLevel="0" collapsed="false">
      <c r="A1401" s="0" t="n">
        <f aca="false">A1400</f>
        <v>1</v>
      </c>
      <c r="B1401" s="1" t="n">
        <v>0.366073660521644</v>
      </c>
      <c r="C1401" s="0" t="n">
        <f aca="false">B1401*0.15384/0.22</f>
        <v>0.255985326975681</v>
      </c>
    </row>
    <row r="1402" customFormat="false" ht="12.8" hidden="false" customHeight="false" outlineLevel="0" collapsed="false">
      <c r="A1402" s="0" t="n">
        <f aca="false">A1401</f>
        <v>1</v>
      </c>
      <c r="B1402" s="1" t="n">
        <v>0.347479930146002</v>
      </c>
      <c r="C1402" s="0" t="n">
        <f aca="false">B1402*0.15384/0.22</f>
        <v>0.242983238425732</v>
      </c>
    </row>
    <row r="1403" customFormat="false" ht="12.8" hidden="false" customHeight="false" outlineLevel="0" collapsed="false">
      <c r="A1403" s="0" t="n">
        <f aca="false">A1402</f>
        <v>1</v>
      </c>
      <c r="B1403" s="1" t="n">
        <v>0.353630813491023</v>
      </c>
      <c r="C1403" s="0" t="n">
        <f aca="false">B1403*0.15384/0.22</f>
        <v>0.247284383397541</v>
      </c>
    </row>
    <row r="1404" customFormat="false" ht="12.8" hidden="false" customHeight="false" outlineLevel="0" collapsed="false">
      <c r="A1404" s="0" t="n">
        <f aca="false">A1403</f>
        <v>1</v>
      </c>
      <c r="B1404" s="1" t="n">
        <v>0.34415666313752</v>
      </c>
      <c r="C1404" s="0" t="n">
        <f aca="false">B1404*0.15384/0.22</f>
        <v>0.240659368441255</v>
      </c>
    </row>
    <row r="1405" customFormat="false" ht="12.8" hidden="false" customHeight="false" outlineLevel="0" collapsed="false">
      <c r="A1405" s="0" t="n">
        <f aca="false">A1404</f>
        <v>1</v>
      </c>
      <c r="B1405" s="1" t="n">
        <v>0.388851580355312</v>
      </c>
      <c r="C1405" s="0" t="n">
        <f aca="false">B1405*0.15384/0.22</f>
        <v>0.271913305099369</v>
      </c>
    </row>
    <row r="1406" customFormat="false" ht="12.8" hidden="false" customHeight="false" outlineLevel="0" collapsed="false">
      <c r="A1406" s="0" t="n">
        <f aca="false">A1405</f>
        <v>1</v>
      </c>
      <c r="B1406" s="1" t="n">
        <v>0.397730692359543</v>
      </c>
      <c r="C1406" s="0" t="n">
        <f aca="false">B1406*0.15384/0.22</f>
        <v>0.278122225966328</v>
      </c>
    </row>
    <row r="1407" customFormat="false" ht="12.8" hidden="false" customHeight="false" outlineLevel="0" collapsed="false">
      <c r="A1407" s="0" t="n">
        <f aca="false">A1406</f>
        <v>1</v>
      </c>
      <c r="B1407" s="1" t="n">
        <v>0.445688828326146</v>
      </c>
      <c r="C1407" s="0" t="n">
        <f aca="false">B1407*0.15384/0.22</f>
        <v>0.31165804249861</v>
      </c>
    </row>
    <row r="1408" customFormat="false" ht="12.8" hidden="false" customHeight="false" outlineLevel="0" collapsed="false">
      <c r="A1408" s="0" t="n">
        <f aca="false">A1407</f>
        <v>1</v>
      </c>
      <c r="B1408" s="1" t="n">
        <v>0.422799361008053</v>
      </c>
      <c r="C1408" s="0" t="n">
        <f aca="false">B1408*0.15384/0.22</f>
        <v>0.295652062261268</v>
      </c>
    </row>
    <row r="1409" customFormat="false" ht="12.8" hidden="false" customHeight="false" outlineLevel="0" collapsed="false">
      <c r="A1409" s="0" t="n">
        <f aca="false">A1408</f>
        <v>1</v>
      </c>
      <c r="B1409" s="1" t="n">
        <v>0.470640146682565</v>
      </c>
      <c r="C1409" s="0" t="n">
        <f aca="false">B1409*0.15384/0.22</f>
        <v>0.329105818934754</v>
      </c>
    </row>
    <row r="1410" customFormat="false" ht="12.8" hidden="false" customHeight="false" outlineLevel="0" collapsed="false">
      <c r="A1410" s="0" t="n">
        <f aca="false">A1409</f>
        <v>1</v>
      </c>
      <c r="B1410" s="1" t="n">
        <v>0.417629352754335</v>
      </c>
      <c r="C1410" s="0" t="n">
        <f aca="false">B1410*0.15384/0.22</f>
        <v>0.292036816489668</v>
      </c>
    </row>
    <row r="1411" customFormat="false" ht="12.8" hidden="false" customHeight="false" outlineLevel="0" collapsed="false">
      <c r="A1411" s="0" t="n">
        <f aca="false">A1410</f>
        <v>1</v>
      </c>
      <c r="B1411" s="1" t="n">
        <v>0.397573133637829</v>
      </c>
      <c r="C1411" s="0" t="n">
        <f aca="false">B1411*0.15384/0.22</f>
        <v>0.278012049449289</v>
      </c>
    </row>
    <row r="1412" customFormat="false" ht="12.8" hidden="false" customHeight="false" outlineLevel="0" collapsed="false">
      <c r="A1412" s="0" t="n">
        <f aca="false">A1411</f>
        <v>1</v>
      </c>
      <c r="B1412" s="1" t="n">
        <v>0.388026331922363</v>
      </c>
      <c r="C1412" s="0" t="n">
        <f aca="false">B1412*0.15384/0.22</f>
        <v>0.271336231376983</v>
      </c>
    </row>
    <row r="1413" customFormat="false" ht="12.8" hidden="false" customHeight="false" outlineLevel="0" collapsed="false">
      <c r="A1413" s="0" t="n">
        <f aca="false">A1412</f>
        <v>1</v>
      </c>
      <c r="B1413" s="1" t="n">
        <v>0.375782408018293</v>
      </c>
      <c r="C1413" s="0" t="n">
        <f aca="false">B1413*0.15384/0.22</f>
        <v>0.262774389316065</v>
      </c>
    </row>
    <row r="1414" customFormat="false" ht="12.8" hidden="false" customHeight="false" outlineLevel="0" collapsed="false">
      <c r="A1414" s="0" t="n">
        <f aca="false">A1413</f>
        <v>1</v>
      </c>
      <c r="B1414" s="1" t="n">
        <v>0.379794343536043</v>
      </c>
      <c r="C1414" s="0" t="n">
        <f aca="false">B1414*0.15384/0.22</f>
        <v>0.265579826407204</v>
      </c>
    </row>
    <row r="1415" customFormat="false" ht="12.8" hidden="false" customHeight="false" outlineLevel="0" collapsed="false">
      <c r="A1415" s="0" t="n">
        <f aca="false">A1414</f>
        <v>1</v>
      </c>
      <c r="B1415" s="1" t="n">
        <v>0.433726339082156</v>
      </c>
      <c r="C1415" s="0" t="n">
        <f aca="false">B1415*0.15384/0.22</f>
        <v>0.303293000019995</v>
      </c>
    </row>
    <row r="1416" customFormat="false" ht="12.8" hidden="false" customHeight="false" outlineLevel="0" collapsed="false">
      <c r="A1416" s="0" t="n">
        <f aca="false">A1415</f>
        <v>1</v>
      </c>
      <c r="B1416" s="1" t="n">
        <v>0.440738806445145</v>
      </c>
      <c r="C1416" s="0" t="n">
        <f aca="false">B1416*0.15384/0.22</f>
        <v>0.308196627197823</v>
      </c>
    </row>
    <row r="1417" customFormat="false" ht="12.8" hidden="false" customHeight="false" outlineLevel="0" collapsed="false">
      <c r="A1417" s="0" t="n">
        <f aca="false">A1416</f>
        <v>1</v>
      </c>
      <c r="B1417" s="1" t="n">
        <v>0.435041033038661</v>
      </c>
      <c r="C1417" s="0" t="n">
        <f aca="false">B1417*0.15384/0.22</f>
        <v>0.304212329648489</v>
      </c>
    </row>
    <row r="1418" customFormat="false" ht="12.8" hidden="false" customHeight="false" outlineLevel="0" collapsed="false">
      <c r="A1418" s="0" t="n">
        <f aca="false">A1417</f>
        <v>1</v>
      </c>
      <c r="B1418" s="1" t="n">
        <v>0.460828893921252</v>
      </c>
      <c r="C1418" s="0" t="n">
        <f aca="false">B1418*0.15384/0.22</f>
        <v>0.322245077458388</v>
      </c>
    </row>
    <row r="1419" customFormat="false" ht="12.8" hidden="false" customHeight="false" outlineLevel="0" collapsed="false">
      <c r="A1419" s="0" t="n">
        <f aca="false">A1418</f>
        <v>1</v>
      </c>
      <c r="B1419" s="1" t="n">
        <v>0.392283295996668</v>
      </c>
      <c r="C1419" s="0" t="n">
        <f aca="false">B1419*0.15384/0.22</f>
        <v>0.274313010255125</v>
      </c>
    </row>
    <row r="1420" customFormat="false" ht="12.8" hidden="false" customHeight="false" outlineLevel="0" collapsed="false">
      <c r="A1420" s="0" t="n">
        <f aca="false">A1419</f>
        <v>1</v>
      </c>
      <c r="B1420" s="1" t="n">
        <v>0.387275400465831</v>
      </c>
      <c r="C1420" s="0" t="n">
        <f aca="false">B1420*0.15384/0.22</f>
        <v>0.270811125489379</v>
      </c>
    </row>
    <row r="1421" customFormat="false" ht="12.8" hidden="false" customHeight="false" outlineLevel="0" collapsed="false">
      <c r="A1421" s="0" t="n">
        <f aca="false">A1420</f>
        <v>1</v>
      </c>
      <c r="B1421" s="1" t="n">
        <v>0.402328081673932</v>
      </c>
      <c r="C1421" s="0" t="n">
        <f aca="false">B1421*0.15384/0.22</f>
        <v>0.281337054930535</v>
      </c>
    </row>
    <row r="1422" customFormat="false" ht="12.8" hidden="false" customHeight="false" outlineLevel="0" collapsed="false">
      <c r="A1422" s="0" t="n">
        <f aca="false">A1421</f>
        <v>1</v>
      </c>
      <c r="B1422" s="1" t="n">
        <v>0.390821993526207</v>
      </c>
      <c r="C1422" s="0" t="n">
        <f aca="false">B1422*0.15384/0.22</f>
        <v>0.273291161291235</v>
      </c>
    </row>
    <row r="1423" customFormat="false" ht="12.8" hidden="false" customHeight="false" outlineLevel="0" collapsed="false">
      <c r="A1423" s="0" t="n">
        <f aca="false">A1422</f>
        <v>1</v>
      </c>
      <c r="B1423" s="1" t="n">
        <v>0.347786134870649</v>
      </c>
      <c r="C1423" s="0" t="n">
        <f aca="false">B1423*0.15384/0.22</f>
        <v>0.243197359038639</v>
      </c>
    </row>
    <row r="1424" customFormat="false" ht="12.8" hidden="false" customHeight="false" outlineLevel="0" collapsed="false">
      <c r="A1424" s="0" t="n">
        <f aca="false">A1423</f>
        <v>1</v>
      </c>
      <c r="B1424" s="1" t="n">
        <v>0.31878985193567</v>
      </c>
      <c r="C1424" s="0" t="n">
        <f aca="false">B1424*0.15384/0.22</f>
        <v>0.222921049189925</v>
      </c>
    </row>
    <row r="1425" customFormat="false" ht="12.8" hidden="false" customHeight="false" outlineLevel="0" collapsed="false">
      <c r="A1425" s="0" t="n">
        <f aca="false">A1424</f>
        <v>1</v>
      </c>
      <c r="B1425" s="1" t="n">
        <v>0.315049190030459</v>
      </c>
      <c r="C1425" s="0" t="n">
        <f aca="false">B1425*0.15384/0.22</f>
        <v>0.220305306337663</v>
      </c>
    </row>
    <row r="1426" customFormat="false" ht="12.8" hidden="false" customHeight="false" outlineLevel="0" collapsed="false">
      <c r="A1426" s="0" t="n">
        <f aca="false">A1425</f>
        <v>1</v>
      </c>
      <c r="B1426" s="1" t="n">
        <v>0.334782016746762</v>
      </c>
      <c r="C1426" s="0" t="n">
        <f aca="false">B1426*0.15384/0.22</f>
        <v>0.234103933892372</v>
      </c>
    </row>
    <row r="1427" customFormat="false" ht="12.8" hidden="false" customHeight="false" outlineLevel="0" collapsed="false">
      <c r="A1427" s="0" t="n">
        <f aca="false">A1426</f>
        <v>1</v>
      </c>
      <c r="B1427" s="1" t="n">
        <v>0.337494609154633</v>
      </c>
      <c r="C1427" s="0" t="n">
        <f aca="false">B1427*0.15384/0.22</f>
        <v>0.236000775783403</v>
      </c>
    </row>
    <row r="1428" customFormat="false" ht="12.8" hidden="false" customHeight="false" outlineLevel="0" collapsed="false">
      <c r="A1428" s="0" t="n">
        <f aca="false">A1427</f>
        <v>1</v>
      </c>
      <c r="B1428" s="1" t="n">
        <v>0.346515345919177</v>
      </c>
      <c r="C1428" s="0" t="n">
        <f aca="false">B1428*0.15384/0.22</f>
        <v>0.242308730982755</v>
      </c>
    </row>
    <row r="1429" customFormat="false" ht="12.8" hidden="false" customHeight="false" outlineLevel="0" collapsed="false">
      <c r="A1429" s="0" t="n">
        <f aca="false">A1428</f>
        <v>1</v>
      </c>
      <c r="B1429" s="1" t="n">
        <v>0.36238536851533</v>
      </c>
      <c r="C1429" s="0" t="n">
        <f aca="false">B1429*0.15384/0.22</f>
        <v>0.253406204965447</v>
      </c>
    </row>
    <row r="1430" customFormat="false" ht="12.8" hidden="false" customHeight="false" outlineLevel="0" collapsed="false">
      <c r="A1430" s="0" t="n">
        <f aca="false">A1429</f>
        <v>1</v>
      </c>
      <c r="B1430" s="1" t="n">
        <v>0.358679396294501</v>
      </c>
      <c r="C1430" s="0" t="n">
        <f aca="false">B1430*0.15384/0.22</f>
        <v>0.250814719663391</v>
      </c>
    </row>
    <row r="1431" customFormat="false" ht="12.8" hidden="false" customHeight="false" outlineLevel="0" collapsed="false">
      <c r="A1431" s="0" t="n">
        <f aca="false">A1430</f>
        <v>1</v>
      </c>
      <c r="B1431" s="1" t="n">
        <v>0.336944860428234</v>
      </c>
      <c r="C1431" s="0" t="n">
        <f aca="false">B1431*0.15384/0.22</f>
        <v>0.23561635149218</v>
      </c>
    </row>
    <row r="1432" customFormat="false" ht="12.8" hidden="false" customHeight="false" outlineLevel="0" collapsed="false">
      <c r="A1432" s="0" t="n">
        <f aca="false">A1431</f>
        <v>1</v>
      </c>
      <c r="B1432" s="1" t="n">
        <v>0.35151039352462</v>
      </c>
      <c r="C1432" s="0" t="n">
        <f aca="false">B1432*0.15384/0.22</f>
        <v>0.245801631544671</v>
      </c>
    </row>
    <row r="1433" customFormat="false" ht="12.8" hidden="false" customHeight="false" outlineLevel="0" collapsed="false">
      <c r="A1433" s="0" t="n">
        <f aca="false">A1432</f>
        <v>1</v>
      </c>
      <c r="B1433" s="1" t="n">
        <v>0.34653909491377</v>
      </c>
      <c r="C1433" s="0" t="n">
        <f aca="false">B1433*0.15384/0.22</f>
        <v>0.242325338006974</v>
      </c>
    </row>
    <row r="1434" customFormat="false" ht="12.8" hidden="false" customHeight="false" outlineLevel="0" collapsed="false">
      <c r="A1434" s="0" t="n">
        <f aca="false">A1433</f>
        <v>1</v>
      </c>
      <c r="B1434" s="1" t="n">
        <v>0.335305413950328</v>
      </c>
      <c r="C1434" s="0" t="n">
        <f aca="false">B1434*0.15384/0.22</f>
        <v>0.234469931282357</v>
      </c>
    </row>
    <row r="1435" customFormat="false" ht="12.8" hidden="false" customHeight="false" outlineLevel="0" collapsed="false">
      <c r="A1435" s="0" t="n">
        <f aca="false">A1434</f>
        <v>1</v>
      </c>
      <c r="B1435" s="1" t="n">
        <v>0.410454389128285</v>
      </c>
      <c r="C1435" s="0" t="n">
        <f aca="false">B1435*0.15384/0.22</f>
        <v>0.287019560106797</v>
      </c>
    </row>
    <row r="1436" customFormat="false" ht="12.8" hidden="false" customHeight="false" outlineLevel="0" collapsed="false">
      <c r="A1436" s="0" t="n">
        <f aca="false">A1435</f>
        <v>1</v>
      </c>
      <c r="B1436" s="1" t="n">
        <v>0.40400623246154</v>
      </c>
      <c r="C1436" s="0" t="n">
        <f aca="false">B1436*0.15384/0.22</f>
        <v>0.28251054000856</v>
      </c>
    </row>
    <row r="1437" customFormat="false" ht="12.8" hidden="false" customHeight="false" outlineLevel="0" collapsed="false">
      <c r="A1437" s="0" t="n">
        <f aca="false">A1436</f>
        <v>1</v>
      </c>
      <c r="B1437" s="1" t="n">
        <v>0.418400041426147</v>
      </c>
      <c r="C1437" s="0" t="n">
        <f aca="false">B1437*0.15384/0.22</f>
        <v>0.292575738059084</v>
      </c>
    </row>
    <row r="1438" customFormat="false" ht="12.8" hidden="false" customHeight="false" outlineLevel="0" collapsed="false">
      <c r="A1438" s="0" t="n">
        <f aca="false">A1437</f>
        <v>1</v>
      </c>
      <c r="B1438" s="1" t="n">
        <v>0.396725617154811</v>
      </c>
      <c r="C1438" s="0" t="n">
        <f aca="false">B1438*0.15384/0.22</f>
        <v>0.277419404286801</v>
      </c>
    </row>
    <row r="1439" customFormat="false" ht="12.8" hidden="false" customHeight="false" outlineLevel="0" collapsed="false">
      <c r="A1439" s="0" t="n">
        <f aca="false">A1438</f>
        <v>1</v>
      </c>
      <c r="B1439" s="1" t="n">
        <v>0.375393925288305</v>
      </c>
      <c r="C1439" s="0" t="n">
        <f aca="false">B1439*0.15384/0.22</f>
        <v>0.262502733937967</v>
      </c>
    </row>
    <row r="1440" customFormat="false" ht="12.8" hidden="false" customHeight="false" outlineLevel="0" collapsed="false">
      <c r="A1440" s="0" t="n">
        <f aca="false">A1439</f>
        <v>1</v>
      </c>
      <c r="B1440" s="1" t="n">
        <v>0.360994890425477</v>
      </c>
      <c r="C1440" s="0" t="n">
        <f aca="false">B1440*0.15384/0.22</f>
        <v>0.252433881559343</v>
      </c>
    </row>
    <row r="1441" customFormat="false" ht="12.8" hidden="false" customHeight="false" outlineLevel="0" collapsed="false">
      <c r="A1441" s="0" t="n">
        <f aca="false">A1440</f>
        <v>1</v>
      </c>
      <c r="B1441" s="1" t="n">
        <v>0.322522672102756</v>
      </c>
      <c r="C1441" s="0" t="n">
        <f aca="false">B1441*0.15384/0.22</f>
        <v>0.225531308528582</v>
      </c>
    </row>
    <row r="1442" customFormat="false" ht="12.8" hidden="false" customHeight="false" outlineLevel="0" collapsed="false">
      <c r="A1442" s="0" t="n">
        <f aca="false">A1441</f>
        <v>1</v>
      </c>
      <c r="B1442" s="1" t="n">
        <v>0.347086453597808</v>
      </c>
      <c r="C1442" s="0" t="n">
        <f aca="false">B1442*0.15384/0.22</f>
        <v>0.242708091006758</v>
      </c>
    </row>
    <row r="1443" customFormat="false" ht="12.8" hidden="false" customHeight="false" outlineLevel="0" collapsed="false">
      <c r="A1443" s="0" t="n">
        <f aca="false">A1442</f>
        <v>1</v>
      </c>
      <c r="B1443" s="1" t="n">
        <v>0.374026941144639</v>
      </c>
      <c r="C1443" s="0" t="n">
        <f aca="false">B1443*0.15384/0.22</f>
        <v>0.261546839207688</v>
      </c>
    </row>
    <row r="1444" customFormat="false" ht="12.8" hidden="false" customHeight="false" outlineLevel="0" collapsed="false">
      <c r="A1444" s="0" t="n">
        <f aca="false">A1443</f>
        <v>1</v>
      </c>
      <c r="B1444" s="1" t="n">
        <v>0.299597381839198</v>
      </c>
      <c r="C1444" s="0" t="n">
        <f aca="false">B1444*0.15384/0.22</f>
        <v>0.209500278282465</v>
      </c>
    </row>
    <row r="1445" customFormat="false" ht="12.8" hidden="false" customHeight="false" outlineLevel="0" collapsed="false">
      <c r="A1445" s="0" t="n">
        <f aca="false">A1444</f>
        <v>1</v>
      </c>
      <c r="B1445" s="1" t="n">
        <v>0.290875108975047</v>
      </c>
      <c r="C1445" s="0" t="n">
        <f aca="false">B1445*0.15384/0.22</f>
        <v>0.203401030748733</v>
      </c>
    </row>
    <row r="1446" customFormat="false" ht="12.8" hidden="false" customHeight="false" outlineLevel="0" collapsed="false">
      <c r="A1446" s="0" t="n">
        <f aca="false">A1445</f>
        <v>1</v>
      </c>
      <c r="B1446" s="1" t="n">
        <v>0.275416887021044</v>
      </c>
      <c r="C1446" s="0" t="n">
        <f aca="false">B1446*0.15384/0.22</f>
        <v>0.19259151772417</v>
      </c>
    </row>
    <row r="1447" customFormat="false" ht="12.8" hidden="false" customHeight="false" outlineLevel="0" collapsed="false">
      <c r="A1447" s="0" t="n">
        <f aca="false">A1446</f>
        <v>1</v>
      </c>
      <c r="B1447" s="1" t="n">
        <v>0.327457236923529</v>
      </c>
      <c r="C1447" s="0" t="n">
        <f aca="false">B1447*0.15384/0.22</f>
        <v>0.228981915128708</v>
      </c>
    </row>
    <row r="1448" customFormat="false" ht="12.8" hidden="false" customHeight="false" outlineLevel="0" collapsed="false">
      <c r="A1448" s="0" t="n">
        <f aca="false">A1447</f>
        <v>1</v>
      </c>
      <c r="B1448" s="1" t="n">
        <v>0.354041778284804</v>
      </c>
      <c r="C1448" s="0" t="n">
        <f aca="false">B1448*0.15384/0.22</f>
        <v>0.247571759869701</v>
      </c>
    </row>
    <row r="1449" customFormat="false" ht="12.8" hidden="false" customHeight="false" outlineLevel="0" collapsed="false">
      <c r="A1449" s="0" t="n">
        <f aca="false">A1448</f>
        <v>1</v>
      </c>
      <c r="B1449" s="1" t="n">
        <v>0.424471767372286</v>
      </c>
      <c r="C1449" s="0" t="n">
        <f aca="false">B1449*0.15384/0.22</f>
        <v>0.296821530420693</v>
      </c>
    </row>
    <row r="1450" customFormat="false" ht="12.8" hidden="false" customHeight="false" outlineLevel="0" collapsed="false">
      <c r="A1450" s="0" t="n">
        <f aca="false">A1449</f>
        <v>1</v>
      </c>
      <c r="B1450" s="1" t="n">
        <v>0.366017865866018</v>
      </c>
      <c r="C1450" s="0" t="n">
        <f aca="false">B1450*0.15384/0.22</f>
        <v>0.255946311294674</v>
      </c>
    </row>
    <row r="1451" customFormat="false" ht="12.8" hidden="false" customHeight="false" outlineLevel="0" collapsed="false">
      <c r="A1451" s="0" t="n">
        <f aca="false">A1450</f>
        <v>1</v>
      </c>
      <c r="B1451" s="1" t="n">
        <v>0.327267612297493</v>
      </c>
      <c r="C1451" s="0" t="n">
        <f aca="false">B1451*0.15384/0.22</f>
        <v>0.228849315799301</v>
      </c>
    </row>
    <row r="1452" customFormat="false" ht="12.8" hidden="false" customHeight="false" outlineLevel="0" collapsed="false">
      <c r="A1452" s="0" t="n">
        <f aca="false">A1451</f>
        <v>1</v>
      </c>
      <c r="B1452" s="1" t="n">
        <v>0.329096385129565</v>
      </c>
      <c r="C1452" s="0" t="n">
        <f aca="false">B1452*0.15384/0.22</f>
        <v>0.230128126765147</v>
      </c>
    </row>
    <row r="1453" customFormat="false" ht="12.8" hidden="false" customHeight="false" outlineLevel="0" collapsed="false">
      <c r="A1453" s="0" t="n">
        <f aca="false">A1452</f>
        <v>1</v>
      </c>
      <c r="B1453" s="1" t="n">
        <v>0.306659535708576</v>
      </c>
      <c r="C1453" s="0" t="n">
        <f aca="false">B1453*0.15384/0.22</f>
        <v>0.214438649879124</v>
      </c>
    </row>
    <row r="1454" customFormat="false" ht="12.8" hidden="false" customHeight="false" outlineLevel="0" collapsed="false">
      <c r="A1454" s="0" t="n">
        <f aca="false">A1453</f>
        <v>1</v>
      </c>
      <c r="B1454" s="1" t="n">
        <v>0.34521768439248</v>
      </c>
      <c r="C1454" s="0" t="n">
        <f aca="false">B1454*0.15384/0.22</f>
        <v>0.241401311667905</v>
      </c>
    </row>
    <row r="1455" customFormat="false" ht="12.8" hidden="false" customHeight="false" outlineLevel="0" collapsed="false">
      <c r="A1455" s="0" t="n">
        <f aca="false">A1454</f>
        <v>1</v>
      </c>
      <c r="B1455" s="1" t="n">
        <v>0.300578563232356</v>
      </c>
      <c r="C1455" s="0" t="n">
        <f aca="false">B1455*0.15384/0.22</f>
        <v>0.210186391671207</v>
      </c>
    </row>
    <row r="1456" customFormat="false" ht="12.8" hidden="false" customHeight="false" outlineLevel="0" collapsed="false">
      <c r="A1456" s="0" t="n">
        <f aca="false">A1455</f>
        <v>1</v>
      </c>
      <c r="B1456" s="1" t="n">
        <v>0.336016277853971</v>
      </c>
      <c r="C1456" s="0" t="n">
        <f aca="false">B1456*0.15384/0.22</f>
        <v>0.234967019022977</v>
      </c>
    </row>
    <row r="1457" customFormat="false" ht="12.8" hidden="false" customHeight="false" outlineLevel="0" collapsed="false">
      <c r="A1457" s="0" t="n">
        <f aca="false">A1456</f>
        <v>1</v>
      </c>
      <c r="B1457" s="1" t="n">
        <v>0.345489362462855</v>
      </c>
      <c r="C1457" s="0" t="n">
        <f aca="false">B1457*0.15384/0.22</f>
        <v>0.241591288733116</v>
      </c>
    </row>
    <row r="1458" customFormat="false" ht="12.8" hidden="false" customHeight="false" outlineLevel="0" collapsed="false">
      <c r="A1458" s="0" t="n">
        <f aca="false">A1457</f>
        <v>1</v>
      </c>
      <c r="B1458" s="1" t="n">
        <v>0.371810598978162</v>
      </c>
      <c r="C1458" s="0" t="n">
        <f aca="false">B1458*0.15384/0.22</f>
        <v>0.259997011576366</v>
      </c>
    </row>
    <row r="1459" customFormat="false" ht="12.8" hidden="false" customHeight="false" outlineLevel="0" collapsed="false">
      <c r="A1459" s="0" t="n">
        <f aca="false">A1458</f>
        <v>1</v>
      </c>
      <c r="B1459" s="1" t="n">
        <v>0.407934140238045</v>
      </c>
      <c r="C1459" s="0" t="n">
        <f aca="false">B1459*0.15384/0.22</f>
        <v>0.285257218791913</v>
      </c>
    </row>
    <row r="1460" customFormat="false" ht="12.8" hidden="false" customHeight="false" outlineLevel="0" collapsed="false">
      <c r="A1460" s="0" t="n">
        <f aca="false">A1459</f>
        <v>1</v>
      </c>
      <c r="B1460" s="1" t="n">
        <v>0.332317492181458</v>
      </c>
      <c r="C1460" s="0" t="n">
        <f aca="false">B1460*0.15384/0.22</f>
        <v>0.232380559078161</v>
      </c>
    </row>
    <row r="1461" customFormat="false" ht="12.8" hidden="false" customHeight="false" outlineLevel="0" collapsed="false">
      <c r="A1461" s="0" t="n">
        <f aca="false">A1460</f>
        <v>1</v>
      </c>
      <c r="B1461" s="1" t="n">
        <v>0.346897535161368</v>
      </c>
      <c r="C1461" s="0" t="n">
        <f aca="false">B1461*0.15384/0.22</f>
        <v>0.242575985496477</v>
      </c>
    </row>
    <row r="1462" customFormat="false" ht="12.8" hidden="false" customHeight="false" outlineLevel="0" collapsed="false">
      <c r="A1462" s="0" t="n">
        <f aca="false">A1461</f>
        <v>1</v>
      </c>
      <c r="B1462" s="1" t="n">
        <v>0.32732140618037</v>
      </c>
      <c r="C1462" s="0" t="n">
        <f aca="false">B1462*0.15384/0.22</f>
        <v>0.228886932394491</v>
      </c>
    </row>
    <row r="1463" customFormat="false" ht="12.8" hidden="false" customHeight="false" outlineLevel="0" collapsed="false">
      <c r="A1463" s="0" t="n">
        <f aca="false">A1462</f>
        <v>1</v>
      </c>
      <c r="B1463" s="1" t="n">
        <v>0.365641324754778</v>
      </c>
      <c r="C1463" s="0" t="n">
        <f aca="false">B1463*0.15384/0.22</f>
        <v>0.255683006364887</v>
      </c>
    </row>
    <row r="1464" customFormat="false" ht="12.8" hidden="false" customHeight="false" outlineLevel="0" collapsed="false">
      <c r="A1464" s="0" t="n">
        <f aca="false">A1463</f>
        <v>1</v>
      </c>
      <c r="B1464" s="1" t="n">
        <v>0.378890567133979</v>
      </c>
      <c r="C1464" s="0" t="n">
        <f aca="false">B1464*0.15384/0.22</f>
        <v>0.264947840217688</v>
      </c>
    </row>
    <row r="1465" customFormat="false" ht="12.8" hidden="false" customHeight="false" outlineLevel="0" collapsed="false">
      <c r="A1465" s="0" t="n">
        <f aca="false">A1464</f>
        <v>1</v>
      </c>
      <c r="B1465" s="1" t="n">
        <v>0.370365520790275</v>
      </c>
      <c r="C1465" s="0" t="n">
        <f aca="false">B1465*0.15384/0.22</f>
        <v>0.2589865078108</v>
      </c>
    </row>
    <row r="1466" customFormat="false" ht="12.8" hidden="false" customHeight="false" outlineLevel="0" collapsed="false">
      <c r="A1466" s="0" t="n">
        <f aca="false">A1465</f>
        <v>1</v>
      </c>
      <c r="B1466" s="1" t="n">
        <v>0.423065460169907</v>
      </c>
      <c r="C1466" s="0" t="n">
        <f aca="false">B1466*0.15384/0.22</f>
        <v>0.295838138147902</v>
      </c>
    </row>
    <row r="1467" customFormat="false" ht="12.8" hidden="false" customHeight="false" outlineLevel="0" collapsed="false">
      <c r="A1467" s="0" t="n">
        <f aca="false">A1466</f>
        <v>1</v>
      </c>
      <c r="B1467" s="1" t="n">
        <v>0.404793984577378</v>
      </c>
      <c r="C1467" s="0" t="n">
        <f aca="false">B1467*0.15384/0.22</f>
        <v>0.283061393579017</v>
      </c>
    </row>
    <row r="1468" customFormat="false" ht="12.8" hidden="false" customHeight="false" outlineLevel="0" collapsed="false">
      <c r="A1468" s="0" t="n">
        <f aca="false">A1467</f>
        <v>1</v>
      </c>
      <c r="B1468" s="1" t="n">
        <v>0.392243271734632</v>
      </c>
      <c r="C1468" s="0" t="n">
        <f aca="false">B1468*0.15384/0.22</f>
        <v>0.274285022380254</v>
      </c>
    </row>
    <row r="1469" customFormat="false" ht="12.8" hidden="false" customHeight="false" outlineLevel="0" collapsed="false">
      <c r="A1469" s="0" t="n">
        <f aca="false">A1468</f>
        <v>1</v>
      </c>
      <c r="B1469" s="1" t="n">
        <v>0.397315235114084</v>
      </c>
      <c r="C1469" s="0" t="n">
        <f aca="false">B1469*0.15384/0.22</f>
        <v>0.27783170804523</v>
      </c>
    </row>
    <row r="1470" customFormat="false" ht="12.8" hidden="false" customHeight="false" outlineLevel="0" collapsed="false">
      <c r="A1470" s="0" t="n">
        <f aca="false">A1469</f>
        <v>1</v>
      </c>
      <c r="B1470" s="1" t="n">
        <v>0.370513736540714</v>
      </c>
      <c r="C1470" s="0" t="n">
        <f aca="false">B1470*0.15384/0.22</f>
        <v>0.259090151042834</v>
      </c>
    </row>
    <row r="1471" customFormat="false" ht="12.8" hidden="false" customHeight="false" outlineLevel="0" collapsed="false">
      <c r="A1471" s="0" t="n">
        <f aca="false">A1470</f>
        <v>1</v>
      </c>
      <c r="B1471" s="1" t="n">
        <v>0.397702537378791</v>
      </c>
      <c r="C1471" s="0" t="n">
        <f aca="false">B1471*0.15384/0.22</f>
        <v>0.278102537956151</v>
      </c>
    </row>
    <row r="1472" customFormat="false" ht="12.8" hidden="false" customHeight="false" outlineLevel="0" collapsed="false">
      <c r="A1472" s="0" t="n">
        <f aca="false">A1471</f>
        <v>1</v>
      </c>
      <c r="B1472" s="1" t="n">
        <v>0.433213922920198</v>
      </c>
      <c r="C1472" s="0" t="n">
        <f aca="false">B1472*0.15384/0.22</f>
        <v>0.302934681372924</v>
      </c>
    </row>
    <row r="1473" customFormat="false" ht="12.8" hidden="false" customHeight="false" outlineLevel="0" collapsed="false">
      <c r="A1473" s="0" t="n">
        <f aca="false">A1472</f>
        <v>1</v>
      </c>
      <c r="B1473" s="1" t="n">
        <v>0.426863478183216</v>
      </c>
      <c r="C1473" s="0" t="n">
        <f aca="false">B1473*0.15384/0.22</f>
        <v>0.2984939885623</v>
      </c>
    </row>
    <row r="1474" customFormat="false" ht="12.8" hidden="false" customHeight="false" outlineLevel="0" collapsed="false">
      <c r="A1474" s="0" t="n">
        <f aca="false">A1473</f>
        <v>1</v>
      </c>
      <c r="B1474" s="1" t="n">
        <v>0.445543144252925</v>
      </c>
      <c r="C1474" s="0" t="n">
        <f aca="false">B1474*0.15384/0.22</f>
        <v>0.311556169599409</v>
      </c>
    </row>
    <row r="1475" customFormat="false" ht="12.8" hidden="false" customHeight="false" outlineLevel="0" collapsed="false">
      <c r="A1475" s="0" t="n">
        <f aca="false">A1474</f>
        <v>1</v>
      </c>
      <c r="B1475" s="1" t="n">
        <v>0.37630389285139</v>
      </c>
      <c r="C1475" s="0" t="n">
        <f aca="false">B1475*0.15384/0.22</f>
        <v>0.263139049437536</v>
      </c>
    </row>
    <row r="1476" customFormat="false" ht="12.8" hidden="false" customHeight="false" outlineLevel="0" collapsed="false">
      <c r="A1476" s="0" t="n">
        <f aca="false">A1475</f>
        <v>1</v>
      </c>
      <c r="B1476" s="1" t="n">
        <v>0.316622383825913</v>
      </c>
      <c r="C1476" s="0" t="n">
        <f aca="false">B1476*0.15384/0.22</f>
        <v>0.221405397853538</v>
      </c>
    </row>
    <row r="1477" customFormat="false" ht="12.8" hidden="false" customHeight="false" outlineLevel="0" collapsed="false">
      <c r="A1477" s="0" t="n">
        <f aca="false">A1476</f>
        <v>1</v>
      </c>
      <c r="B1477" s="1" t="n">
        <v>0.343501860504201</v>
      </c>
      <c r="C1477" s="0" t="n">
        <f aca="false">B1477*0.15384/0.22</f>
        <v>0.240201482818029</v>
      </c>
    </row>
    <row r="1478" customFormat="false" ht="12.8" hidden="false" customHeight="false" outlineLevel="0" collapsed="false">
      <c r="A1478" s="0" t="n">
        <f aca="false">A1477</f>
        <v>1</v>
      </c>
      <c r="B1478" s="1" t="n">
        <v>0.294682508642081</v>
      </c>
      <c r="C1478" s="0" t="n">
        <f aca="false">B1478*0.15384/0.22</f>
        <v>0.206063441497717</v>
      </c>
    </row>
    <row r="1479" customFormat="false" ht="12.8" hidden="false" customHeight="false" outlineLevel="0" collapsed="false">
      <c r="A1479" s="0" t="n">
        <f aca="false">A1478</f>
        <v>1</v>
      </c>
      <c r="B1479" s="1" t="n">
        <v>0.348697114018712</v>
      </c>
      <c r="C1479" s="0" t="n">
        <f aca="false">B1479*0.15384/0.22</f>
        <v>0.243834381911994</v>
      </c>
    </row>
    <row r="1480" customFormat="false" ht="12.8" hidden="false" customHeight="false" outlineLevel="0" collapsed="false">
      <c r="A1480" s="0" t="n">
        <f aca="false">A1479</f>
        <v>1</v>
      </c>
      <c r="B1480" s="1" t="n">
        <v>0.338399046370307</v>
      </c>
      <c r="C1480" s="0" t="n">
        <f aca="false">B1480*0.15384/0.22</f>
        <v>0.236633224061855</v>
      </c>
    </row>
    <row r="1481" customFormat="false" ht="12.8" hidden="false" customHeight="false" outlineLevel="0" collapsed="false">
      <c r="A1481" s="0" t="n">
        <f aca="false">A1480</f>
        <v>1</v>
      </c>
      <c r="B1481" s="1" t="n">
        <v>0.333352113935397</v>
      </c>
      <c r="C1481" s="0" t="n">
        <f aca="false">B1481*0.15384/0.22</f>
        <v>0.233104041853734</v>
      </c>
    </row>
    <row r="1482" customFormat="false" ht="12.8" hidden="false" customHeight="false" outlineLevel="0" collapsed="false">
      <c r="A1482" s="0" t="n">
        <f aca="false">A1481</f>
        <v>1</v>
      </c>
      <c r="B1482" s="1" t="n">
        <v>0.339742618037692</v>
      </c>
      <c r="C1482" s="0" t="n">
        <f aca="false">B1482*0.15384/0.22</f>
        <v>0.237572747085993</v>
      </c>
    </row>
    <row r="1483" customFormat="false" ht="12.8" hidden="false" customHeight="false" outlineLevel="0" collapsed="false">
      <c r="A1483" s="0" t="n">
        <f aca="false">A1482</f>
        <v>1</v>
      </c>
      <c r="B1483" s="1" t="n">
        <v>0.351651192949099</v>
      </c>
      <c r="C1483" s="0" t="n">
        <f aca="false">B1483*0.15384/0.22</f>
        <v>0.245900088742224</v>
      </c>
    </row>
    <row r="1484" customFormat="false" ht="12.8" hidden="false" customHeight="false" outlineLevel="0" collapsed="false">
      <c r="A1484" s="0" t="n">
        <f aca="false">A1483</f>
        <v>1</v>
      </c>
      <c r="B1484" s="1" t="n">
        <v>0.331041499888456</v>
      </c>
      <c r="C1484" s="0" t="n">
        <f aca="false">B1484*0.15384/0.22</f>
        <v>0.231488292467455</v>
      </c>
    </row>
    <row r="1485" customFormat="false" ht="12.8" hidden="false" customHeight="false" outlineLevel="0" collapsed="false">
      <c r="A1485" s="0" t="n">
        <f aca="false">A1484</f>
        <v>1</v>
      </c>
      <c r="B1485" s="1" t="n">
        <v>0.302297941063593</v>
      </c>
      <c r="C1485" s="0" t="n">
        <f aca="false">B1485*0.15384/0.22</f>
        <v>0.211388705696469</v>
      </c>
    </row>
    <row r="1486" customFormat="false" ht="12.8" hidden="false" customHeight="false" outlineLevel="0" collapsed="false">
      <c r="A1486" s="0" t="n">
        <f aca="false">A1485</f>
        <v>1</v>
      </c>
      <c r="B1486" s="1" t="n">
        <v>0.310035643667206</v>
      </c>
      <c r="C1486" s="0" t="n">
        <f aca="false">B1486*0.15384/0.22</f>
        <v>0.216799470098923</v>
      </c>
    </row>
    <row r="1487" customFormat="false" ht="12.8" hidden="false" customHeight="false" outlineLevel="0" collapsed="false">
      <c r="A1487" s="0" t="n">
        <f aca="false">A1486</f>
        <v>1</v>
      </c>
      <c r="B1487" s="1" t="n">
        <v>0.327875808867033</v>
      </c>
      <c r="C1487" s="0" t="n">
        <f aca="false">B1487*0.15384/0.22</f>
        <v>0.229274611073202</v>
      </c>
    </row>
    <row r="1488" customFormat="false" ht="12.8" hidden="false" customHeight="false" outlineLevel="0" collapsed="false">
      <c r="A1488" s="0" t="n">
        <f aca="false">A1487</f>
        <v>1</v>
      </c>
      <c r="B1488" s="1" t="n">
        <v>0.317735304706716</v>
      </c>
      <c r="C1488" s="0" t="n">
        <f aca="false">B1488*0.15384/0.22</f>
        <v>0.222183633073096</v>
      </c>
    </row>
    <row r="1489" customFormat="false" ht="12.8" hidden="false" customHeight="false" outlineLevel="0" collapsed="false">
      <c r="A1489" s="0" t="n">
        <f aca="false">A1488</f>
        <v>1</v>
      </c>
      <c r="B1489" s="1" t="n">
        <v>0.27910899664661</v>
      </c>
      <c r="C1489" s="0" t="n">
        <f aca="false">B1489*0.15384/0.22</f>
        <v>0.195173309291429</v>
      </c>
    </row>
    <row r="1490" customFormat="false" ht="12.8" hidden="false" customHeight="false" outlineLevel="0" collapsed="false">
      <c r="A1490" s="0" t="n">
        <f aca="false">A1489</f>
        <v>1</v>
      </c>
      <c r="B1490" s="1" t="n">
        <v>0.301104740455729</v>
      </c>
      <c r="C1490" s="0" t="n">
        <f aca="false">B1490*0.15384/0.22</f>
        <v>0.210554333053224</v>
      </c>
    </row>
    <row r="1491" customFormat="false" ht="12.8" hidden="false" customHeight="false" outlineLevel="0" collapsed="false">
      <c r="A1491" s="0" t="n">
        <f aca="false">A1490</f>
        <v>1</v>
      </c>
      <c r="B1491" s="1" t="n">
        <v>0.301617195489245</v>
      </c>
      <c r="C1491" s="0" t="n">
        <f aca="false">B1491*0.15384/0.22</f>
        <v>0.210912678882116</v>
      </c>
    </row>
    <row r="1492" customFormat="false" ht="12.8" hidden="false" customHeight="false" outlineLevel="0" collapsed="false">
      <c r="A1492" s="0" t="n">
        <f aca="false">A1491</f>
        <v>1</v>
      </c>
      <c r="B1492" s="1" t="n">
        <v>0.316674523730928</v>
      </c>
      <c r="C1492" s="0" t="n">
        <f aca="false">B1492*0.15384/0.22</f>
        <v>0.221441857867118</v>
      </c>
    </row>
    <row r="1493" customFormat="false" ht="12.8" hidden="false" customHeight="false" outlineLevel="0" collapsed="false">
      <c r="A1493" s="0" t="n">
        <f aca="false">A1492</f>
        <v>1</v>
      </c>
      <c r="B1493" s="1" t="n">
        <v>0.322101280992358</v>
      </c>
      <c r="C1493" s="0" t="n">
        <f aca="false">B1493*0.15384/0.22</f>
        <v>0.225236641217565</v>
      </c>
    </row>
    <row r="1494" customFormat="false" ht="12.8" hidden="false" customHeight="false" outlineLevel="0" collapsed="false">
      <c r="A1494" s="0" t="n">
        <f aca="false">A1493</f>
        <v>1</v>
      </c>
      <c r="B1494" s="1" t="n">
        <v>0.317350323352694</v>
      </c>
      <c r="C1494" s="0" t="n">
        <f aca="false">B1494*0.15384/0.22</f>
        <v>0.22191442611172</v>
      </c>
    </row>
    <row r="1495" customFormat="false" ht="12.8" hidden="false" customHeight="false" outlineLevel="0" collapsed="false">
      <c r="A1495" s="0" t="n">
        <f aca="false">A1494</f>
        <v>1</v>
      </c>
      <c r="B1495" s="1" t="n">
        <v>0.306882378781797</v>
      </c>
      <c r="C1495" s="0" t="n">
        <f aca="false">B1495*0.15384/0.22</f>
        <v>0.214594477962689</v>
      </c>
    </row>
    <row r="1496" customFormat="false" ht="12.8" hidden="false" customHeight="false" outlineLevel="0" collapsed="false">
      <c r="A1496" s="0" t="n">
        <f aca="false">A1495</f>
        <v>1</v>
      </c>
      <c r="B1496" s="1" t="n">
        <v>0.305585234391178</v>
      </c>
      <c r="C1496" s="0" t="n">
        <f aca="false">B1496*0.15384/0.22</f>
        <v>0.213687420266995</v>
      </c>
    </row>
    <row r="1497" customFormat="false" ht="12.8" hidden="false" customHeight="false" outlineLevel="0" collapsed="false">
      <c r="A1497" s="0" t="n">
        <f aca="false">A1496</f>
        <v>1</v>
      </c>
      <c r="B1497" s="1" t="n">
        <v>0.317414062394078</v>
      </c>
      <c r="C1497" s="0" t="n">
        <f aca="false">B1497*0.15384/0.22</f>
        <v>0.221958997085023</v>
      </c>
    </row>
    <row r="1498" customFormat="false" ht="12.8" hidden="false" customHeight="false" outlineLevel="0" collapsed="false">
      <c r="A1498" s="0" t="n">
        <f aca="false">A1497</f>
        <v>1</v>
      </c>
      <c r="B1498" s="1" t="n">
        <v>0.302773959740295</v>
      </c>
      <c r="C1498" s="0" t="n">
        <f aca="false">B1498*0.15384/0.22</f>
        <v>0.211721572574759</v>
      </c>
    </row>
    <row r="1499" customFormat="false" ht="12.8" hidden="false" customHeight="false" outlineLevel="0" collapsed="false">
      <c r="A1499" s="0" t="n">
        <f aca="false">A1498</f>
        <v>1</v>
      </c>
      <c r="B1499" s="1" t="n">
        <v>0.307530580242471</v>
      </c>
      <c r="C1499" s="0" t="n">
        <f aca="false">B1499*0.15384/0.22</f>
        <v>0.215047747565917</v>
      </c>
    </row>
    <row r="1500" customFormat="false" ht="12.8" hidden="false" customHeight="false" outlineLevel="0" collapsed="false">
      <c r="A1500" s="0" t="n">
        <f aca="false">A1499</f>
        <v>1</v>
      </c>
      <c r="B1500" s="1" t="n">
        <v>0.309021167020415</v>
      </c>
      <c r="C1500" s="0" t="n">
        <f aca="false">B1500*0.15384/0.22</f>
        <v>0.216090074247367</v>
      </c>
    </row>
    <row r="1501" customFormat="false" ht="12.8" hidden="false" customHeight="false" outlineLevel="0" collapsed="false">
      <c r="A1501" s="0" t="n">
        <f aca="false">A1500</f>
        <v>1</v>
      </c>
      <c r="B1501" s="1" t="n">
        <v>0.299973421789754</v>
      </c>
      <c r="C1501" s="0" t="n">
        <f aca="false">B1501*0.15384/0.22</f>
        <v>0.209763232764253</v>
      </c>
    </row>
    <row r="1502" customFormat="false" ht="12.8" hidden="false" customHeight="false" outlineLevel="0" collapsed="false">
      <c r="A1502" s="0" t="n">
        <f aca="false">A1501</f>
        <v>1</v>
      </c>
      <c r="B1502" s="1" t="n">
        <v>0.312317175467075</v>
      </c>
      <c r="C1502" s="0" t="n">
        <f aca="false">B1502*0.15384/0.22</f>
        <v>0.218394883062976</v>
      </c>
    </row>
    <row r="1503" customFormat="false" ht="12.8" hidden="false" customHeight="false" outlineLevel="0" collapsed="false">
      <c r="A1503" s="0" t="n">
        <f aca="false">A1502</f>
        <v>1</v>
      </c>
      <c r="B1503" s="1" t="n">
        <v>0.317603757477682</v>
      </c>
      <c r="C1503" s="0" t="n">
        <f aca="false">B1503*0.15384/0.22</f>
        <v>0.222091645683485</v>
      </c>
    </row>
    <row r="1504" customFormat="false" ht="12.8" hidden="false" customHeight="false" outlineLevel="0" collapsed="false">
      <c r="A1504" s="0" t="n">
        <f aca="false">A1503</f>
        <v>1</v>
      </c>
      <c r="B1504" s="1" t="n">
        <v>0.306429324263178</v>
      </c>
      <c r="C1504" s="0" t="n">
        <f aca="false">B1504*0.15384/0.22</f>
        <v>0.214277669293851</v>
      </c>
    </row>
    <row r="1505" customFormat="false" ht="12.8" hidden="false" customHeight="false" outlineLevel="0" collapsed="false">
      <c r="A1505" s="0" t="n">
        <f aca="false">A1504</f>
        <v>1</v>
      </c>
      <c r="B1505" s="1" t="n">
        <v>0.30870515356925</v>
      </c>
      <c r="C1505" s="0" t="n">
        <f aca="false">B1505*0.15384/0.22</f>
        <v>0.215869094659516</v>
      </c>
    </row>
    <row r="1506" customFormat="false" ht="12.8" hidden="false" customHeight="false" outlineLevel="0" collapsed="false">
      <c r="A1506" s="0" t="n">
        <f aca="false">A1505</f>
        <v>1</v>
      </c>
      <c r="B1506" s="1" t="n">
        <v>0.310389176351346</v>
      </c>
      <c r="C1506" s="0" t="n">
        <f aca="false">B1506*0.15384/0.22</f>
        <v>0.217046685863141</v>
      </c>
    </row>
    <row r="1507" customFormat="false" ht="12.8" hidden="false" customHeight="false" outlineLevel="0" collapsed="false">
      <c r="A1507" s="0" t="n">
        <f aca="false">A1506</f>
        <v>1</v>
      </c>
      <c r="B1507" s="1" t="n">
        <v>0.338482527378974</v>
      </c>
      <c r="C1507" s="0" t="n">
        <f aca="false">B1507*0.15384/0.22</f>
        <v>0.236691600054461</v>
      </c>
    </row>
    <row r="1508" customFormat="false" ht="12.8" hidden="false" customHeight="false" outlineLevel="0" collapsed="false">
      <c r="A1508" s="0" t="n">
        <f aca="false">A1507</f>
        <v>1</v>
      </c>
      <c r="B1508" s="1" t="n">
        <v>0.310705259676524</v>
      </c>
      <c r="C1508" s="0" t="n">
        <f aca="false">B1508*0.15384/0.22</f>
        <v>0.217267714311984</v>
      </c>
    </row>
    <row r="1509" customFormat="false" ht="12.8" hidden="false" customHeight="false" outlineLevel="0" collapsed="false">
      <c r="A1509" s="0" t="n">
        <f aca="false">A1508</f>
        <v>1</v>
      </c>
      <c r="B1509" s="1" t="n">
        <v>0.331026068767798</v>
      </c>
      <c r="C1509" s="0" t="n">
        <f aca="false">B1509*0.15384/0.22</f>
        <v>0.231477501905627</v>
      </c>
    </row>
    <row r="1510" customFormat="false" ht="12.8" hidden="false" customHeight="false" outlineLevel="0" collapsed="false">
      <c r="A1510" s="0" t="n">
        <f aca="false">A1509</f>
        <v>1</v>
      </c>
      <c r="B1510" s="1" t="n">
        <v>0.313009835602797</v>
      </c>
      <c r="C1510" s="0" t="n">
        <f aca="false">B1510*0.15384/0.22</f>
        <v>0.218879241405156</v>
      </c>
    </row>
    <row r="1511" customFormat="false" ht="12.8" hidden="false" customHeight="false" outlineLevel="0" collapsed="false">
      <c r="A1511" s="0" t="n">
        <f aca="false">A1510</f>
        <v>1</v>
      </c>
      <c r="B1511" s="1" t="n">
        <v>0.298960249349756</v>
      </c>
      <c r="C1511" s="0" t="n">
        <f aca="false">B1511*0.15384/0.22</f>
        <v>0.209054748908938</v>
      </c>
    </row>
    <row r="1512" customFormat="false" ht="12.8" hidden="false" customHeight="false" outlineLevel="0" collapsed="false">
      <c r="A1512" s="0" t="n">
        <f aca="false">A1511</f>
        <v>1</v>
      </c>
      <c r="B1512" s="1" t="n">
        <v>0.313700975125598</v>
      </c>
      <c r="C1512" s="0" t="n">
        <f aca="false">B1512*0.15384/0.22</f>
        <v>0.219362536424191</v>
      </c>
    </row>
    <row r="1513" customFormat="false" ht="12.8" hidden="false" customHeight="false" outlineLevel="0" collapsed="false">
      <c r="A1513" s="0" t="n">
        <f aca="false">A1512</f>
        <v>1</v>
      </c>
      <c r="B1513" s="1" t="n">
        <v>0.335050797431701</v>
      </c>
      <c r="C1513" s="0" t="n">
        <f aca="false">B1513*0.15384/0.22</f>
        <v>0.234291884894968</v>
      </c>
    </row>
    <row r="1514" customFormat="false" ht="12.8" hidden="false" customHeight="false" outlineLevel="0" collapsed="false">
      <c r="A1514" s="0" t="n">
        <f aca="false">A1513</f>
        <v>1</v>
      </c>
      <c r="B1514" s="1" t="n">
        <v>0.333374305780142</v>
      </c>
      <c r="C1514" s="0" t="n">
        <f aca="false">B1514*0.15384/0.22</f>
        <v>0.233119560005532</v>
      </c>
    </row>
    <row r="1515" customFormat="false" ht="12.8" hidden="false" customHeight="false" outlineLevel="0" collapsed="false">
      <c r="A1515" s="0" t="n">
        <f aca="false">A1514</f>
        <v>1</v>
      </c>
      <c r="B1515" s="1" t="n">
        <v>0.36008840227886</v>
      </c>
      <c r="C1515" s="0" t="n">
        <f aca="false">B1515*0.15384/0.22</f>
        <v>0.251799999120817</v>
      </c>
    </row>
    <row r="1516" customFormat="false" ht="12.8" hidden="false" customHeight="false" outlineLevel="0" collapsed="false">
      <c r="A1516" s="0" t="n">
        <f aca="false">A1515</f>
        <v>1</v>
      </c>
      <c r="B1516" s="1" t="n">
        <v>0.351438543642462</v>
      </c>
      <c r="C1516" s="0" t="n">
        <f aca="false">B1516*0.15384/0.22</f>
        <v>0.24575138888162</v>
      </c>
    </row>
    <row r="1517" customFormat="false" ht="12.8" hidden="false" customHeight="false" outlineLevel="0" collapsed="false">
      <c r="A1517" s="0" t="n">
        <f aca="false">A1516</f>
        <v>1</v>
      </c>
      <c r="B1517" s="1" t="n">
        <v>0.302146708191243</v>
      </c>
      <c r="C1517" s="0" t="n">
        <f aca="false">B1517*0.15384/0.22</f>
        <v>0.211282952673367</v>
      </c>
    </row>
    <row r="1518" customFormat="false" ht="12.8" hidden="false" customHeight="false" outlineLevel="0" collapsed="false">
      <c r="A1518" s="0" t="n">
        <f aca="false">A1517</f>
        <v>1</v>
      </c>
      <c r="B1518" s="1" t="n">
        <v>0.321684003962406</v>
      </c>
      <c r="C1518" s="0" t="n">
        <f aca="false">B1518*0.15384/0.22</f>
        <v>0.224944850770802</v>
      </c>
    </row>
    <row r="1519" customFormat="false" ht="12.8" hidden="false" customHeight="false" outlineLevel="0" collapsed="false">
      <c r="A1519" s="0" t="n">
        <f aca="false">A1518</f>
        <v>1</v>
      </c>
      <c r="B1519" s="1" t="n">
        <v>0.315408673775355</v>
      </c>
      <c r="C1519" s="0" t="n">
        <f aca="false">B1519*0.15384/0.22</f>
        <v>0.220556683516366</v>
      </c>
    </row>
    <row r="1520" customFormat="false" ht="12.8" hidden="false" customHeight="false" outlineLevel="0" collapsed="false">
      <c r="A1520" s="0" t="n">
        <f aca="false">A1519</f>
        <v>1</v>
      </c>
      <c r="B1520" s="1" t="n">
        <v>0.323127429865978</v>
      </c>
      <c r="C1520" s="0" t="n">
        <f aca="false">B1520*0.15384/0.22</f>
        <v>0.225954199139009</v>
      </c>
    </row>
    <row r="1521" customFormat="false" ht="12.8" hidden="false" customHeight="false" outlineLevel="0" collapsed="false">
      <c r="A1521" s="0" t="n">
        <f aca="false">A1520</f>
        <v>1</v>
      </c>
      <c r="B1521" s="1" t="n">
        <v>0.307594276098025</v>
      </c>
      <c r="C1521" s="0" t="n">
        <f aca="false">B1521*0.15384/0.22</f>
        <v>0.215092288340546</v>
      </c>
    </row>
    <row r="1522" customFormat="false" ht="12.8" hidden="false" customHeight="false" outlineLevel="0" collapsed="false">
      <c r="A1522" s="0" t="n">
        <f aca="false">A1521</f>
        <v>1</v>
      </c>
      <c r="B1522" s="1" t="n">
        <v>0.289964214951716</v>
      </c>
      <c r="C1522" s="0" t="n">
        <f aca="false">B1522*0.15384/0.22</f>
        <v>0.202764067400782</v>
      </c>
    </row>
    <row r="1523" customFormat="false" ht="12.8" hidden="false" customHeight="false" outlineLevel="0" collapsed="false">
      <c r="A1523" s="0" t="n">
        <f aca="false">A1522</f>
        <v>1</v>
      </c>
      <c r="B1523" s="1" t="n">
        <v>0.309641660414215</v>
      </c>
      <c r="C1523" s="0" t="n">
        <f aca="false">B1523*0.15384/0.22</f>
        <v>0.216523968355104</v>
      </c>
    </row>
    <row r="1524" customFormat="false" ht="12.8" hidden="false" customHeight="false" outlineLevel="0" collapsed="false">
      <c r="A1524" s="0" t="n">
        <f aca="false">A1523</f>
        <v>1</v>
      </c>
      <c r="B1524" s="1" t="n">
        <v>0.308859111899791</v>
      </c>
      <c r="C1524" s="0" t="n">
        <f aca="false">B1524*0.15384/0.22</f>
        <v>0.215976753521199</v>
      </c>
    </row>
    <row r="1525" customFormat="false" ht="12.8" hidden="false" customHeight="false" outlineLevel="0" collapsed="false">
      <c r="A1525" s="0" t="n">
        <f aca="false">A1524</f>
        <v>1</v>
      </c>
      <c r="B1525" s="1" t="n">
        <v>0.338405165972994</v>
      </c>
      <c r="C1525" s="0" t="n">
        <f aca="false">B1525*0.15384/0.22</f>
        <v>0.236637503333115</v>
      </c>
    </row>
    <row r="1526" customFormat="false" ht="12.8" hidden="false" customHeight="false" outlineLevel="0" collapsed="false">
      <c r="A1526" s="0" t="n">
        <f aca="false">A1525</f>
        <v>1</v>
      </c>
      <c r="B1526" s="1" t="n">
        <v>0.335448352852988</v>
      </c>
      <c r="C1526" s="0" t="n">
        <f aca="false">B1526*0.15384/0.22</f>
        <v>0.234569884558653</v>
      </c>
    </row>
    <row r="1527" customFormat="false" ht="12.8" hidden="false" customHeight="false" outlineLevel="0" collapsed="false">
      <c r="A1527" s="0" t="n">
        <f aca="false">A1526</f>
        <v>1</v>
      </c>
      <c r="B1527" s="1" t="n">
        <v>0.318516592148595</v>
      </c>
      <c r="C1527" s="0" t="n">
        <f aca="false">B1527*0.15384/0.22</f>
        <v>0.222729966073363</v>
      </c>
    </row>
    <row r="1528" customFormat="false" ht="12.8" hidden="false" customHeight="false" outlineLevel="0" collapsed="false">
      <c r="A1528" s="0" t="n">
        <f aca="false">A1527</f>
        <v>1</v>
      </c>
      <c r="B1528" s="1" t="n">
        <v>0.327026142850293</v>
      </c>
      <c r="C1528" s="0" t="n">
        <f aca="false">B1528*0.15384/0.22</f>
        <v>0.228680462800405</v>
      </c>
    </row>
    <row r="1529" customFormat="false" ht="12.8" hidden="false" customHeight="false" outlineLevel="0" collapsed="false">
      <c r="A1529" s="0" t="n">
        <f aca="false">A1528</f>
        <v>1</v>
      </c>
      <c r="B1529" s="1" t="n">
        <v>0.350532814619015</v>
      </c>
      <c r="C1529" s="0" t="n">
        <f aca="false">B1529*0.15384/0.22</f>
        <v>0.245118037277224</v>
      </c>
    </row>
    <row r="1530" customFormat="false" ht="12.8" hidden="false" customHeight="false" outlineLevel="0" collapsed="false">
      <c r="A1530" s="0" t="n">
        <f aca="false">A1529</f>
        <v>1</v>
      </c>
      <c r="B1530" s="1" t="n">
        <v>0.350736606157272</v>
      </c>
      <c r="C1530" s="0" t="n">
        <f aca="false">B1530*0.15384/0.22</f>
        <v>0.245260543141976</v>
      </c>
    </row>
    <row r="1531" customFormat="false" ht="12.8" hidden="false" customHeight="false" outlineLevel="0" collapsed="false">
      <c r="A1531" s="0" t="n">
        <f aca="false">A1530</f>
        <v>1</v>
      </c>
      <c r="B1531" s="1" t="n">
        <v>0.333181641701606</v>
      </c>
      <c r="C1531" s="0" t="n">
        <f aca="false">B1531*0.15384/0.22</f>
        <v>0.232984835269887</v>
      </c>
    </row>
    <row r="1532" customFormat="false" ht="12.8" hidden="false" customHeight="false" outlineLevel="0" collapsed="false">
      <c r="A1532" s="0" t="n">
        <f aca="false">A1531</f>
        <v>1</v>
      </c>
      <c r="B1532" s="1" t="n">
        <v>0.312161471281015</v>
      </c>
      <c r="C1532" s="0" t="n">
        <f aca="false">B1532*0.15384/0.22</f>
        <v>0.218286003372142</v>
      </c>
    </row>
    <row r="1533" customFormat="false" ht="12.8" hidden="false" customHeight="false" outlineLevel="0" collapsed="false">
      <c r="A1533" s="0" t="n">
        <f aca="false">A1532</f>
        <v>1</v>
      </c>
      <c r="B1533" s="1" t="n">
        <v>0.345551350913072</v>
      </c>
      <c r="C1533" s="0" t="n">
        <f aca="false">B1533*0.15384/0.22</f>
        <v>0.241634635565759</v>
      </c>
    </row>
    <row r="1534" customFormat="false" ht="12.8" hidden="false" customHeight="false" outlineLevel="0" collapsed="false">
      <c r="A1534" s="0" t="n">
        <f aca="false">A1533</f>
        <v>1</v>
      </c>
      <c r="B1534" s="1" t="n">
        <v>0.33813438978403</v>
      </c>
      <c r="C1534" s="0" t="n">
        <f aca="false">B1534*0.15384/0.22</f>
        <v>0.236448156928978</v>
      </c>
    </row>
    <row r="1535" customFormat="false" ht="12.8" hidden="false" customHeight="false" outlineLevel="0" collapsed="false">
      <c r="A1535" s="0" t="n">
        <f aca="false">A1534</f>
        <v>1</v>
      </c>
      <c r="B1535" s="1" t="n">
        <v>0.327279067359183</v>
      </c>
      <c r="C1535" s="0" t="n">
        <f aca="false">B1535*0.15384/0.22</f>
        <v>0.228857326011531</v>
      </c>
    </row>
    <row r="1536" customFormat="false" ht="12.8" hidden="false" customHeight="false" outlineLevel="0" collapsed="false">
      <c r="A1536" s="0" t="n">
        <f aca="false">A1535</f>
        <v>1</v>
      </c>
      <c r="B1536" s="1" t="n">
        <v>0.379132518825369</v>
      </c>
      <c r="C1536" s="0" t="n">
        <f aca="false">B1536*0.15384/0.22</f>
        <v>0.265117030436794</v>
      </c>
    </row>
    <row r="1537" customFormat="false" ht="12.8" hidden="false" customHeight="false" outlineLevel="0" collapsed="false">
      <c r="A1537" s="0" t="n">
        <f aca="false">A1536</f>
        <v>1</v>
      </c>
      <c r="B1537" s="1" t="n">
        <v>0.361402434841314</v>
      </c>
      <c r="C1537" s="0" t="n">
        <f aca="false">B1537*0.15384/0.22</f>
        <v>0.25271886625449</v>
      </c>
    </row>
    <row r="1538" customFormat="false" ht="12.8" hidden="false" customHeight="false" outlineLevel="0" collapsed="false">
      <c r="A1538" s="0" t="n">
        <f aca="false">A1537</f>
        <v>1</v>
      </c>
      <c r="B1538" s="1" t="n">
        <v>0.37218874471801</v>
      </c>
      <c r="C1538" s="0" t="n">
        <f aca="false">B1538*0.15384/0.22</f>
        <v>0.260261438579176</v>
      </c>
    </row>
    <row r="1539" customFormat="false" ht="12.8" hidden="false" customHeight="false" outlineLevel="0" collapsed="false">
      <c r="A1539" s="0" t="n">
        <f aca="false">A1538</f>
        <v>1</v>
      </c>
      <c r="B1539" s="1" t="n">
        <v>0.368752083682516</v>
      </c>
      <c r="C1539" s="0" t="n">
        <f aca="false">B1539*0.15384/0.22</f>
        <v>0.257858275244174</v>
      </c>
    </row>
    <row r="1540" customFormat="false" ht="12.8" hidden="false" customHeight="false" outlineLevel="0" collapsed="false">
      <c r="A1540" s="0" t="n">
        <f aca="false">A1539</f>
        <v>1</v>
      </c>
      <c r="B1540" s="1" t="n">
        <v>0.389479421676624</v>
      </c>
      <c r="C1540" s="0" t="n">
        <f aca="false">B1540*0.15384/0.22</f>
        <v>0.272352337412417</v>
      </c>
    </row>
    <row r="1541" customFormat="false" ht="12.8" hidden="false" customHeight="false" outlineLevel="0" collapsed="false">
      <c r="A1541" s="0" t="n">
        <f aca="false">A1540</f>
        <v>1</v>
      </c>
      <c r="B1541" s="1" t="n">
        <v>0.378769906695363</v>
      </c>
      <c r="C1541" s="0" t="n">
        <f aca="false">B1541*0.15384/0.22</f>
        <v>0.264863465663703</v>
      </c>
    </row>
    <row r="1542" customFormat="false" ht="12.8" hidden="false" customHeight="false" outlineLevel="0" collapsed="false">
      <c r="A1542" s="0" t="n">
        <f aca="false">A1541</f>
        <v>1</v>
      </c>
      <c r="B1542" s="1" t="n">
        <v>0.385248724043518</v>
      </c>
      <c r="C1542" s="0" t="n">
        <f aca="false">B1542*0.15384/0.22</f>
        <v>0.269393925940249</v>
      </c>
    </row>
    <row r="1543" customFormat="false" ht="12.8" hidden="false" customHeight="false" outlineLevel="0" collapsed="false">
      <c r="A1543" s="0" t="n">
        <f aca="false">A1542</f>
        <v>1</v>
      </c>
      <c r="B1543" s="1" t="n">
        <v>0.355294230966984</v>
      </c>
      <c r="C1543" s="0" t="n">
        <f aca="false">B1543*0.15384/0.22</f>
        <v>0.248447565872549</v>
      </c>
    </row>
    <row r="1544" customFormat="false" ht="12.8" hidden="false" customHeight="false" outlineLevel="0" collapsed="false">
      <c r="A1544" s="0" t="n">
        <f aca="false">A1543</f>
        <v>1</v>
      </c>
      <c r="B1544" s="1" t="n">
        <v>0.323863447613837</v>
      </c>
      <c r="C1544" s="0" t="n">
        <f aca="false">B1544*0.15384/0.22</f>
        <v>0.226468876276876</v>
      </c>
    </row>
    <row r="1545" customFormat="false" ht="12.8" hidden="false" customHeight="false" outlineLevel="0" collapsed="false">
      <c r="A1545" s="0" t="n">
        <f aca="false">A1544</f>
        <v>1</v>
      </c>
      <c r="B1545" s="1" t="n">
        <v>0.303674386384164</v>
      </c>
      <c r="C1545" s="0" t="n">
        <f aca="false">B1545*0.15384/0.22</f>
        <v>0.212351216369726</v>
      </c>
    </row>
    <row r="1546" customFormat="false" ht="12.8" hidden="false" customHeight="false" outlineLevel="0" collapsed="false">
      <c r="A1546" s="0" t="n">
        <f aca="false">A1545</f>
        <v>1</v>
      </c>
      <c r="B1546" s="1" t="n">
        <v>0.312238042358236</v>
      </c>
      <c r="C1546" s="0" t="n">
        <f aca="false">B1546*0.15384/0.22</f>
        <v>0.218339547438141</v>
      </c>
    </row>
    <row r="1547" customFormat="false" ht="12.8" hidden="false" customHeight="false" outlineLevel="0" collapsed="false">
      <c r="A1547" s="0" t="n">
        <f aca="false">A1546</f>
        <v>1</v>
      </c>
      <c r="B1547" s="1" t="n">
        <v>0.318710695771319</v>
      </c>
      <c r="C1547" s="0" t="n">
        <f aca="false">B1547*0.15384/0.22</f>
        <v>0.222865697442999</v>
      </c>
    </row>
    <row r="1548" customFormat="false" ht="12.8" hidden="false" customHeight="false" outlineLevel="0" collapsed="false">
      <c r="A1548" s="0" t="n">
        <f aca="false">A1547</f>
        <v>1</v>
      </c>
      <c r="B1548" s="1" t="n">
        <v>0.293050551292522</v>
      </c>
      <c r="C1548" s="0" t="n">
        <f aca="false">B1548*0.15384/0.22</f>
        <v>0.204922258231098</v>
      </c>
    </row>
    <row r="1549" customFormat="false" ht="12.8" hidden="false" customHeight="false" outlineLevel="0" collapsed="false">
      <c r="A1549" s="0" t="n">
        <f aca="false">A1548</f>
        <v>1</v>
      </c>
      <c r="B1549" s="1" t="n">
        <v>0.275088111027138</v>
      </c>
      <c r="C1549" s="0" t="n">
        <f aca="false">B1549*0.15384/0.22</f>
        <v>0.19236161363825</v>
      </c>
    </row>
    <row r="1550" customFormat="false" ht="12.8" hidden="false" customHeight="false" outlineLevel="0" collapsed="false">
      <c r="A1550" s="0" t="n">
        <f aca="false">A1549</f>
        <v>1</v>
      </c>
      <c r="B1550" s="1" t="n">
        <v>0.283537255100701</v>
      </c>
      <c r="C1550" s="0" t="n">
        <f aca="false">B1550*0.15384/0.22</f>
        <v>0.19826986965769</v>
      </c>
    </row>
    <row r="1551" customFormat="false" ht="12.8" hidden="false" customHeight="false" outlineLevel="0" collapsed="false">
      <c r="A1551" s="0" t="n">
        <f aca="false">A1550</f>
        <v>1</v>
      </c>
      <c r="B1551" s="1" t="n">
        <v>0.280439534564342</v>
      </c>
      <c r="C1551" s="0" t="n">
        <f aca="false">B1551*0.15384/0.22</f>
        <v>0.196103718169902</v>
      </c>
    </row>
    <row r="1552" customFormat="false" ht="12.8" hidden="false" customHeight="false" outlineLevel="0" collapsed="false">
      <c r="A1552" s="0" t="n">
        <f aca="false">A1551</f>
        <v>1</v>
      </c>
      <c r="B1552" s="1" t="n">
        <v>0.273352297379858</v>
      </c>
      <c r="C1552" s="0" t="n">
        <f aca="false">B1552*0.15384/0.22</f>
        <v>0.191147806495079</v>
      </c>
    </row>
    <row r="1553" customFormat="false" ht="12.8" hidden="false" customHeight="false" outlineLevel="0" collapsed="false">
      <c r="A1553" s="0" t="n">
        <f aca="false">A1552</f>
        <v>1</v>
      </c>
      <c r="B1553" s="1" t="n">
        <v>0.26477323400674</v>
      </c>
      <c r="C1553" s="0" t="n">
        <f aca="false">B1553*0.15384/0.22</f>
        <v>0.185148701452713</v>
      </c>
    </row>
    <row r="1554" customFormat="false" ht="12.8" hidden="false" customHeight="false" outlineLevel="0" collapsed="false">
      <c r="A1554" s="0" t="n">
        <f aca="false">A1553</f>
        <v>1</v>
      </c>
      <c r="B1554" s="1" t="n">
        <v>0.275433708065625</v>
      </c>
      <c r="C1554" s="0" t="n">
        <f aca="false">B1554*0.15384/0.22</f>
        <v>0.19260328022189</v>
      </c>
    </row>
    <row r="1555" customFormat="false" ht="12.8" hidden="false" customHeight="false" outlineLevel="0" collapsed="false">
      <c r="A1555" s="0" t="n">
        <f aca="false">A1554</f>
        <v>1</v>
      </c>
      <c r="B1555" s="1" t="n">
        <v>0.315611036859709</v>
      </c>
      <c r="C1555" s="0" t="n">
        <f aca="false">B1555*0.15384/0.22</f>
        <v>0.220698190502262</v>
      </c>
    </row>
    <row r="1556" customFormat="false" ht="12.8" hidden="false" customHeight="false" outlineLevel="0" collapsed="false">
      <c r="A1556" s="0" t="n">
        <f aca="false">A1555</f>
        <v>1</v>
      </c>
      <c r="B1556" s="1" t="n">
        <v>0.315193903908407</v>
      </c>
      <c r="C1556" s="0" t="n">
        <f aca="false">B1556*0.15384/0.22</f>
        <v>0.22040650080577</v>
      </c>
    </row>
    <row r="1557" customFormat="false" ht="12.8" hidden="false" customHeight="false" outlineLevel="0" collapsed="false">
      <c r="A1557" s="0" t="n">
        <f aca="false">A1556</f>
        <v>1</v>
      </c>
      <c r="B1557" s="1" t="n">
        <v>0.322990909020591</v>
      </c>
      <c r="C1557" s="0" t="n">
        <f aca="false">B1557*0.15384/0.22</f>
        <v>0.225858733835126</v>
      </c>
    </row>
    <row r="1558" customFormat="false" ht="12.8" hidden="false" customHeight="false" outlineLevel="0" collapsed="false">
      <c r="A1558" s="0" t="n">
        <f aca="false">A1557</f>
        <v>1</v>
      </c>
      <c r="B1558" s="1" t="n">
        <v>0.301782534548658</v>
      </c>
      <c r="C1558" s="0" t="n">
        <f aca="false">B1558*0.15384/0.22</f>
        <v>0.211028295977116</v>
      </c>
    </row>
    <row r="1559" customFormat="false" ht="12.8" hidden="false" customHeight="false" outlineLevel="0" collapsed="false">
      <c r="A1559" s="0" t="n">
        <f aca="false">A1558</f>
        <v>1</v>
      </c>
      <c r="B1559" s="1" t="n">
        <v>0.314699789440484</v>
      </c>
      <c r="C1559" s="0" t="n">
        <f aca="false">B1559*0.15384/0.22</f>
        <v>0.2200609800342</v>
      </c>
    </row>
    <row r="1560" customFormat="false" ht="12.8" hidden="false" customHeight="false" outlineLevel="0" collapsed="false">
      <c r="A1560" s="0" t="n">
        <f aca="false">A1559</f>
        <v>1</v>
      </c>
      <c r="B1560" s="1" t="n">
        <v>0.322457788919329</v>
      </c>
      <c r="C1560" s="0" t="n">
        <f aca="false">B1560*0.15384/0.22</f>
        <v>0.225485937487953</v>
      </c>
    </row>
    <row r="1561" customFormat="false" ht="12.8" hidden="false" customHeight="false" outlineLevel="0" collapsed="false">
      <c r="A1561" s="0" t="n">
        <f aca="false">A1560</f>
        <v>1</v>
      </c>
      <c r="B1561" s="1" t="n">
        <v>0.292528413422754</v>
      </c>
      <c r="C1561" s="0" t="n">
        <f aca="false">B1561*0.15384/0.22</f>
        <v>0.204557141458893</v>
      </c>
    </row>
    <row r="1562" customFormat="false" ht="12.8" hidden="false" customHeight="false" outlineLevel="0" collapsed="false">
      <c r="A1562" s="0" t="n">
        <f aca="false">A1561</f>
        <v>1</v>
      </c>
      <c r="B1562" s="1" t="n">
        <v>0.277405187206721</v>
      </c>
      <c r="C1562" s="0" t="n">
        <f aca="false">B1562*0.15384/0.22</f>
        <v>0.193981881817645</v>
      </c>
    </row>
    <row r="1563" customFormat="false" ht="12.8" hidden="false" customHeight="false" outlineLevel="0" collapsed="false">
      <c r="A1563" s="0" t="n">
        <f aca="false">A1562</f>
        <v>1</v>
      </c>
      <c r="B1563" s="1" t="n">
        <v>0.274064531223929</v>
      </c>
      <c r="C1563" s="0" t="n">
        <f aca="false">B1563*0.15384/0.22</f>
        <v>0.191645852197678</v>
      </c>
    </row>
    <row r="1564" customFormat="false" ht="12.8" hidden="false" customHeight="false" outlineLevel="0" collapsed="false">
      <c r="A1564" s="0" t="n">
        <f aca="false">A1563</f>
        <v>1</v>
      </c>
      <c r="B1564" s="1" t="n">
        <v>0.268307019828036</v>
      </c>
      <c r="C1564" s="0" t="n">
        <f aca="false">B1564*0.15384/0.22</f>
        <v>0.187619781501568</v>
      </c>
    </row>
    <row r="1565" customFormat="false" ht="12.8" hidden="false" customHeight="false" outlineLevel="0" collapsed="false">
      <c r="A1565" s="0" t="n">
        <f aca="false">A1564</f>
        <v>1</v>
      </c>
      <c r="B1565" s="1" t="n">
        <v>0.281954066528761</v>
      </c>
      <c r="C1565" s="0" t="n">
        <f aca="false">B1565*0.15384/0.22</f>
        <v>0.197162789067203</v>
      </c>
    </row>
    <row r="1566" customFormat="false" ht="12.8" hidden="false" customHeight="false" outlineLevel="0" collapsed="false">
      <c r="A1566" s="0" t="n">
        <f aca="false">A1565</f>
        <v>1</v>
      </c>
      <c r="B1566" s="1" t="n">
        <v>0.288425431378926</v>
      </c>
      <c r="C1566" s="0" t="n">
        <f aca="false">B1566*0.15384/0.22</f>
        <v>0.201688038015154</v>
      </c>
    </row>
    <row r="1567" customFormat="false" ht="12.8" hidden="false" customHeight="false" outlineLevel="0" collapsed="false">
      <c r="A1567" s="0" t="n">
        <f aca="false">A1566</f>
        <v>1</v>
      </c>
      <c r="B1567" s="1" t="n">
        <v>0.28325118017551</v>
      </c>
      <c r="C1567" s="0" t="n">
        <f aca="false">B1567*0.15384/0.22</f>
        <v>0.198069825264548</v>
      </c>
    </row>
    <row r="1568" customFormat="false" ht="12.8" hidden="false" customHeight="false" outlineLevel="0" collapsed="false">
      <c r="A1568" s="0" t="n">
        <f aca="false">A1567</f>
        <v>1</v>
      </c>
      <c r="B1568" s="1" t="n">
        <v>0.295938616335244</v>
      </c>
      <c r="C1568" s="0" t="n">
        <f aca="false">B1568*0.15384/0.22</f>
        <v>0.206941803350063</v>
      </c>
    </row>
    <row r="1569" customFormat="false" ht="12.8" hidden="false" customHeight="false" outlineLevel="0" collapsed="false">
      <c r="A1569" s="0" t="n">
        <f aca="false">A1568</f>
        <v>1</v>
      </c>
      <c r="B1569" s="1" t="n">
        <v>0.311785594005494</v>
      </c>
      <c r="C1569" s="0" t="n">
        <f aca="false">B1569*0.15384/0.22</f>
        <v>0.218023162644569</v>
      </c>
    </row>
    <row r="1570" customFormat="false" ht="12.8" hidden="false" customHeight="false" outlineLevel="0" collapsed="false">
      <c r="A1570" s="0" t="n">
        <f aca="false">A1569</f>
        <v>1</v>
      </c>
      <c r="B1570" s="1" t="n">
        <v>0.316322719822592</v>
      </c>
      <c r="C1570" s="0" t="n">
        <f aca="false">B1570*0.15384/0.22</f>
        <v>0.221195850988671</v>
      </c>
    </row>
    <row r="1571" customFormat="false" ht="12.8" hidden="false" customHeight="false" outlineLevel="0" collapsed="false">
      <c r="A1571" s="0" t="n">
        <f aca="false">A1570</f>
        <v>1</v>
      </c>
      <c r="B1571" s="1" t="n">
        <v>0.323330257328275</v>
      </c>
      <c r="C1571" s="0" t="n">
        <f aca="false">B1571*0.15384/0.22</f>
        <v>0.226096030851736</v>
      </c>
    </row>
    <row r="1572" customFormat="false" ht="12.8" hidden="false" customHeight="false" outlineLevel="0" collapsed="false">
      <c r="A1572" s="0" t="n">
        <f aca="false">A1571</f>
        <v>1</v>
      </c>
      <c r="B1572" s="1" t="n">
        <v>0.319512753851378</v>
      </c>
      <c r="C1572" s="0" t="n">
        <f aca="false">B1572*0.15384/0.22</f>
        <v>0.223426554784073</v>
      </c>
    </row>
    <row r="1573" customFormat="false" ht="12.8" hidden="false" customHeight="false" outlineLevel="0" collapsed="false">
      <c r="A1573" s="0" t="n">
        <f aca="false">A1572</f>
        <v>1</v>
      </c>
      <c r="B1573" s="1" t="n">
        <v>0.251374393571086</v>
      </c>
      <c r="C1573" s="0" t="n">
        <f aca="false">B1573*0.15384/0.22</f>
        <v>0.175779257758981</v>
      </c>
    </row>
    <row r="1574" customFormat="false" ht="12.8" hidden="false" customHeight="false" outlineLevel="0" collapsed="false">
      <c r="A1574" s="0" t="n">
        <f aca="false">A1573</f>
        <v>1</v>
      </c>
      <c r="B1574" s="1" t="n">
        <v>0.252826656054461</v>
      </c>
      <c r="C1574" s="0" t="n">
        <f aca="false">B1574*0.15384/0.22</f>
        <v>0.176794785306447</v>
      </c>
    </row>
    <row r="1575" customFormat="false" ht="12.8" hidden="false" customHeight="false" outlineLevel="0" collapsed="false">
      <c r="A1575" s="0" t="n">
        <f aca="false">A1574</f>
        <v>1</v>
      </c>
      <c r="B1575" s="1" t="n">
        <v>0.250906411744775</v>
      </c>
      <c r="C1575" s="0" t="n">
        <f aca="false">B1575*0.15384/0.22</f>
        <v>0.175452010830983</v>
      </c>
    </row>
    <row r="1576" customFormat="false" ht="12.8" hidden="false" customHeight="false" outlineLevel="0" collapsed="false">
      <c r="A1576" s="0" t="n">
        <f aca="false">A1575</f>
        <v>1</v>
      </c>
      <c r="B1576" s="1" t="n">
        <v>0.249074794196654</v>
      </c>
      <c r="C1576" s="0" t="n">
        <f aca="false">B1576*0.15384/0.22</f>
        <v>0.174171210632788</v>
      </c>
    </row>
    <row r="1577" customFormat="false" ht="12.8" hidden="false" customHeight="false" outlineLevel="0" collapsed="false">
      <c r="A1577" s="0" t="n">
        <f aca="false">A1576</f>
        <v>1</v>
      </c>
      <c r="B1577" s="1" t="n">
        <v>0.250496527525421</v>
      </c>
      <c r="C1577" s="0" t="n">
        <f aca="false">B1577*0.15384/0.22</f>
        <v>0.175165389975049</v>
      </c>
    </row>
    <row r="1578" customFormat="false" ht="12.8" hidden="false" customHeight="false" outlineLevel="0" collapsed="false">
      <c r="A1578" s="0" t="n">
        <f aca="false">A1577</f>
        <v>1</v>
      </c>
      <c r="B1578" s="1" t="n">
        <v>0.246033237212327</v>
      </c>
      <c r="C1578" s="0" t="n">
        <f aca="false">B1578*0.15384/0.22</f>
        <v>0.172044332785202</v>
      </c>
    </row>
    <row r="1579" customFormat="false" ht="12.8" hidden="false" customHeight="false" outlineLevel="0" collapsed="false">
      <c r="A1579" s="0" t="n">
        <f aca="false">A1578</f>
        <v>1</v>
      </c>
      <c r="B1579" s="1" t="n">
        <v>0.252173197784458</v>
      </c>
      <c r="C1579" s="0" t="n">
        <f aca="false">B1579*0.15384/0.22</f>
        <v>0.176337839759823</v>
      </c>
    </row>
    <row r="1580" customFormat="false" ht="12.8" hidden="false" customHeight="false" outlineLevel="0" collapsed="false">
      <c r="A1580" s="0" t="n">
        <f aca="false">A1579</f>
        <v>1</v>
      </c>
      <c r="B1580" s="1" t="n">
        <v>0.252767284215191</v>
      </c>
      <c r="C1580" s="0" t="n">
        <f aca="false">B1580*0.15384/0.22</f>
        <v>0.176753268198477</v>
      </c>
    </row>
    <row r="1581" customFormat="false" ht="12.8" hidden="false" customHeight="false" outlineLevel="0" collapsed="false">
      <c r="A1581" s="0" t="n">
        <f aca="false">A1580</f>
        <v>1</v>
      </c>
      <c r="B1581" s="1" t="n">
        <v>0.233381217103047</v>
      </c>
      <c r="C1581" s="0" t="n">
        <f aca="false">B1581*0.15384/0.22</f>
        <v>0.163197120177876</v>
      </c>
    </row>
    <row r="1582" customFormat="false" ht="12.8" hidden="false" customHeight="false" outlineLevel="0" collapsed="false">
      <c r="A1582" s="0" t="n">
        <f aca="false">A1581</f>
        <v>1</v>
      </c>
      <c r="B1582" s="1" t="n">
        <v>0.250286745828604</v>
      </c>
      <c r="C1582" s="0" t="n">
        <f aca="false">B1582*0.15384/0.22</f>
        <v>0.175018695355784</v>
      </c>
    </row>
    <row r="1583" customFormat="false" ht="12.8" hidden="false" customHeight="false" outlineLevel="0" collapsed="false">
      <c r="A1583" s="0" t="n">
        <f aca="false">A1582</f>
        <v>1</v>
      </c>
      <c r="B1583" s="1" t="n">
        <v>0.236071326889807</v>
      </c>
      <c r="C1583" s="0" t="n">
        <f aca="false">B1583*0.15384/0.22</f>
        <v>0.165078240585127</v>
      </c>
    </row>
    <row r="1584" customFormat="false" ht="12.8" hidden="false" customHeight="false" outlineLevel="0" collapsed="false">
      <c r="A1584" s="0" t="n">
        <f aca="false">A1583</f>
        <v>1</v>
      </c>
      <c r="B1584" s="1" t="n">
        <v>0.241453094902099</v>
      </c>
      <c r="C1584" s="0" t="n">
        <f aca="false">B1584*0.15384/0.22</f>
        <v>0.168841564180631</v>
      </c>
    </row>
    <row r="1585" customFormat="false" ht="12.8" hidden="false" customHeight="false" outlineLevel="0" collapsed="false">
      <c r="A1585" s="0" t="n">
        <f aca="false">A1584</f>
        <v>1</v>
      </c>
      <c r="B1585" s="1" t="n">
        <v>0.251080464593646</v>
      </c>
      <c r="C1585" s="0" t="n">
        <f aca="false">B1585*0.15384/0.22</f>
        <v>0.175573721241302</v>
      </c>
    </row>
    <row r="1586" customFormat="false" ht="12.8" hidden="false" customHeight="false" outlineLevel="0" collapsed="false">
      <c r="A1586" s="0" t="n">
        <f aca="false">A1585</f>
        <v>1</v>
      </c>
      <c r="B1586" s="1" t="n">
        <v>0.250906968142257</v>
      </c>
      <c r="C1586" s="0" t="n">
        <f aca="false">B1586*0.15384/0.22</f>
        <v>0.175452399904567</v>
      </c>
    </row>
    <row r="1587" customFormat="false" ht="12.8" hidden="false" customHeight="false" outlineLevel="0" collapsed="false">
      <c r="A1587" s="0" t="n">
        <f aca="false">A1586</f>
        <v>1</v>
      </c>
      <c r="B1587" s="1" t="n">
        <v>0.293555761042653</v>
      </c>
      <c r="C1587" s="0" t="n">
        <f aca="false">B1587*0.15384/0.22</f>
        <v>0.205275537630917</v>
      </c>
    </row>
    <row r="1588" customFormat="false" ht="12.8" hidden="false" customHeight="false" outlineLevel="0" collapsed="false">
      <c r="A1588" s="0" t="n">
        <f aca="false">A1587</f>
        <v>1</v>
      </c>
      <c r="B1588" s="1" t="n">
        <v>0.260859173796675</v>
      </c>
      <c r="C1588" s="0" t="n">
        <f aca="false">B1588*0.15384/0.22</f>
        <v>0.182411705894911</v>
      </c>
    </row>
    <row r="1589" customFormat="false" ht="12.8" hidden="false" customHeight="false" outlineLevel="0" collapsed="false">
      <c r="A1589" s="0" t="n">
        <f aca="false">A1588</f>
        <v>1</v>
      </c>
      <c r="B1589" s="1" t="n">
        <v>0.273778167865515</v>
      </c>
      <c r="C1589" s="0" t="n">
        <f aca="false">B1589*0.15384/0.22</f>
        <v>0.191445606111049</v>
      </c>
    </row>
    <row r="1590" customFormat="false" ht="12.8" hidden="false" customHeight="false" outlineLevel="0" collapsed="false">
      <c r="A1590" s="0" t="n">
        <f aca="false">A1589</f>
        <v>1</v>
      </c>
      <c r="B1590" s="1" t="n">
        <v>0.301859606036503</v>
      </c>
      <c r="C1590" s="0" t="n">
        <f aca="false">B1590*0.15384/0.22</f>
        <v>0.211082189966616</v>
      </c>
    </row>
    <row r="1591" customFormat="false" ht="12.8" hidden="false" customHeight="false" outlineLevel="0" collapsed="false">
      <c r="A1591" s="0" t="n">
        <f aca="false">A1590</f>
        <v>1</v>
      </c>
      <c r="B1591" s="1" t="n">
        <v>0.284600279145339</v>
      </c>
      <c r="C1591" s="0" t="n">
        <f aca="false">B1591*0.15384/0.22</f>
        <v>0.199013213380541</v>
      </c>
    </row>
    <row r="1592" customFormat="false" ht="12.8" hidden="false" customHeight="false" outlineLevel="0" collapsed="false">
      <c r="A1592" s="0" t="n">
        <f aca="false">A1591</f>
        <v>1</v>
      </c>
      <c r="B1592" s="1" t="n">
        <v>0.34612390702003</v>
      </c>
      <c r="C1592" s="0" t="n">
        <f aca="false">B1592*0.15384/0.22</f>
        <v>0.242035008436188</v>
      </c>
    </row>
    <row r="1593" customFormat="false" ht="12.8" hidden="false" customHeight="false" outlineLevel="0" collapsed="false">
      <c r="A1593" s="0" t="n">
        <f aca="false">A1592</f>
        <v>1</v>
      </c>
      <c r="B1593" s="1" t="n">
        <v>0.319507073013798</v>
      </c>
      <c r="C1593" s="0" t="n">
        <f aca="false">B1593*0.15384/0.22</f>
        <v>0.223422582329285</v>
      </c>
    </row>
    <row r="1594" customFormat="false" ht="12.8" hidden="false" customHeight="false" outlineLevel="0" collapsed="false">
      <c r="A1594" s="0" t="n">
        <f aca="false">A1593</f>
        <v>1</v>
      </c>
      <c r="B1594" s="1" t="n">
        <v>0.325321200468772</v>
      </c>
      <c r="C1594" s="0" t="n">
        <f aca="false">B1594*0.15384/0.22</f>
        <v>0.227488243091436</v>
      </c>
    </row>
    <row r="1595" customFormat="false" ht="12.8" hidden="false" customHeight="false" outlineLevel="0" collapsed="false">
      <c r="A1595" s="0" t="n">
        <f aca="false">A1594</f>
        <v>1</v>
      </c>
      <c r="B1595" s="1" t="n">
        <v>0.345072741190764</v>
      </c>
      <c r="C1595" s="0" t="n">
        <f aca="false">B1595*0.15384/0.22</f>
        <v>0.241299956839942</v>
      </c>
    </row>
    <row r="1596" customFormat="false" ht="12.8" hidden="false" customHeight="false" outlineLevel="0" collapsed="false">
      <c r="A1596" s="0" t="n">
        <f aca="false">A1595</f>
        <v>1</v>
      </c>
      <c r="B1596" s="1" t="n">
        <v>0.348984823053245</v>
      </c>
      <c r="C1596" s="0" t="n">
        <f aca="false">B1596*0.15384/0.22</f>
        <v>0.244035568993233</v>
      </c>
    </row>
    <row r="1597" customFormat="false" ht="12.8" hidden="false" customHeight="false" outlineLevel="0" collapsed="false">
      <c r="A1597" s="0" t="n">
        <f aca="false">A1596</f>
        <v>1</v>
      </c>
      <c r="B1597" s="1" t="n">
        <v>0.349090661790914</v>
      </c>
      <c r="C1597" s="0" t="n">
        <f aca="false">B1597*0.15384/0.22</f>
        <v>0.244109579135974</v>
      </c>
    </row>
    <row r="1598" customFormat="false" ht="12.8" hidden="false" customHeight="false" outlineLevel="0" collapsed="false">
      <c r="A1598" s="0" t="n">
        <f aca="false">A1597</f>
        <v>1</v>
      </c>
      <c r="B1598" s="1" t="n">
        <v>0.350025731871984</v>
      </c>
      <c r="C1598" s="0" t="n">
        <f aca="false">B1598*0.15384/0.22</f>
        <v>0.244763448141755</v>
      </c>
    </row>
    <row r="1599" customFormat="false" ht="12.8" hidden="false" customHeight="false" outlineLevel="0" collapsed="false">
      <c r="A1599" s="0" t="n">
        <f aca="false">A1598</f>
        <v>1</v>
      </c>
      <c r="B1599" s="1" t="n">
        <v>0.345668007901393</v>
      </c>
      <c r="C1599" s="0" t="n">
        <f aca="false">B1599*0.15384/0.22</f>
        <v>0.241716210616138</v>
      </c>
    </row>
    <row r="1600" customFormat="false" ht="12.8" hidden="false" customHeight="false" outlineLevel="0" collapsed="false">
      <c r="A1600" s="0" t="n">
        <f aca="false">A1599</f>
        <v>1</v>
      </c>
      <c r="B1600" s="1" t="n">
        <v>0.332824429165412</v>
      </c>
      <c r="C1600" s="0" t="n">
        <f aca="false">B1600*0.15384/0.22</f>
        <v>0.232735046285486</v>
      </c>
    </row>
    <row r="1601" customFormat="false" ht="12.8" hidden="false" customHeight="false" outlineLevel="0" collapsed="false">
      <c r="A1601" s="0" t="n">
        <f aca="false">A1600</f>
        <v>1</v>
      </c>
      <c r="B1601" s="1" t="n">
        <v>0.345905895562816</v>
      </c>
      <c r="C1601" s="0" t="n">
        <f aca="false">B1601*0.15384/0.22</f>
        <v>0.241882558969926</v>
      </c>
    </row>
    <row r="1602" customFormat="false" ht="12.8" hidden="false" customHeight="false" outlineLevel="0" collapsed="false">
      <c r="A1602" s="0" t="n">
        <f aca="false">A1601</f>
        <v>1</v>
      </c>
      <c r="B1602" s="1" t="n">
        <v>0.34280117595939</v>
      </c>
      <c r="C1602" s="0" t="n">
        <f aca="false">B1602*0.15384/0.22</f>
        <v>0.239711513225421</v>
      </c>
    </row>
    <row r="1603" customFormat="false" ht="12.8" hidden="false" customHeight="false" outlineLevel="0" collapsed="false">
      <c r="A1603" s="0" t="n">
        <f aca="false">A1602</f>
        <v>1</v>
      </c>
      <c r="B1603" s="1" t="n">
        <v>0.350898932288699</v>
      </c>
      <c r="C1603" s="0" t="n">
        <f aca="false">B1603*0.15384/0.22</f>
        <v>0.245374053378607</v>
      </c>
    </row>
    <row r="1604" customFormat="false" ht="12.8" hidden="false" customHeight="false" outlineLevel="0" collapsed="false">
      <c r="A1604" s="0" t="n">
        <f aca="false">A1603</f>
        <v>1</v>
      </c>
      <c r="B1604" s="1" t="n">
        <v>0.350534643337662</v>
      </c>
      <c r="C1604" s="0" t="n">
        <f aca="false">B1604*0.15384/0.22</f>
        <v>0.2451193160503</v>
      </c>
    </row>
    <row r="1605" customFormat="false" ht="12.8" hidden="false" customHeight="false" outlineLevel="0" collapsed="false">
      <c r="A1605" s="0" t="n">
        <f aca="false">A1604</f>
        <v>1</v>
      </c>
      <c r="B1605" s="1" t="n">
        <v>0.398939801070311</v>
      </c>
      <c r="C1605" s="0" t="n">
        <f aca="false">B1605*0.15384/0.22</f>
        <v>0.278967722712076</v>
      </c>
    </row>
    <row r="1606" customFormat="false" ht="12.8" hidden="false" customHeight="false" outlineLevel="0" collapsed="false">
      <c r="A1606" s="0" t="n">
        <f aca="false">A1605</f>
        <v>1</v>
      </c>
      <c r="B1606" s="1" t="n">
        <v>0.388963855440749</v>
      </c>
      <c r="C1606" s="0" t="n">
        <f aca="false">B1606*0.15384/0.22</f>
        <v>0.271991816004567</v>
      </c>
    </row>
    <row r="1607" customFormat="false" ht="12.8" hidden="false" customHeight="false" outlineLevel="0" collapsed="false">
      <c r="A1607" s="0" t="n">
        <f aca="false">A1606</f>
        <v>1</v>
      </c>
      <c r="B1607" s="1" t="n">
        <v>0.360031031326296</v>
      </c>
      <c r="C1607" s="0" t="n">
        <f aca="false">B1607*0.15384/0.22</f>
        <v>0.251759881178352</v>
      </c>
    </row>
    <row r="1608" customFormat="false" ht="12.8" hidden="false" customHeight="false" outlineLevel="0" collapsed="false">
      <c r="A1608" s="0" t="n">
        <f aca="false">A1607</f>
        <v>1</v>
      </c>
      <c r="B1608" s="1" t="n">
        <v>0.32887369493276</v>
      </c>
      <c r="C1608" s="0" t="n">
        <f aca="false">B1608*0.15384/0.22</f>
        <v>0.22997240558389</v>
      </c>
    </row>
    <row r="1609" customFormat="false" ht="12.8" hidden="false" customHeight="false" outlineLevel="0" collapsed="false">
      <c r="A1609" s="0" t="n">
        <f aca="false">A1608</f>
        <v>1</v>
      </c>
      <c r="B1609" s="1" t="n">
        <v>0.338973845966984</v>
      </c>
      <c r="C1609" s="0" t="n">
        <f aca="false">B1609*0.15384/0.22</f>
        <v>0.237035165743458</v>
      </c>
    </row>
    <row r="1610" customFormat="false" ht="12.8" hidden="false" customHeight="false" outlineLevel="0" collapsed="false">
      <c r="A1610" s="0" t="n">
        <f aca="false">A1609</f>
        <v>1</v>
      </c>
      <c r="B1610" s="1" t="n">
        <v>0.338335910427455</v>
      </c>
      <c r="C1610" s="0" t="n">
        <f aca="false">B1610*0.15384/0.22</f>
        <v>0.236589074818908</v>
      </c>
    </row>
    <row r="1611" customFormat="false" ht="12.8" hidden="false" customHeight="false" outlineLevel="0" collapsed="false">
      <c r="A1611" s="0" t="n">
        <f aca="false">A1610</f>
        <v>1</v>
      </c>
      <c r="B1611" s="1" t="n">
        <v>0.328168093622095</v>
      </c>
      <c r="C1611" s="0" t="n">
        <f aca="false">B1611*0.15384/0.22</f>
        <v>0.229478997831014</v>
      </c>
    </row>
    <row r="1612" customFormat="false" ht="12.8" hidden="false" customHeight="false" outlineLevel="0" collapsed="false">
      <c r="A1612" s="0" t="n">
        <f aca="false">A1611</f>
        <v>1</v>
      </c>
      <c r="B1612" s="1" t="n">
        <v>0.33901464176047</v>
      </c>
      <c r="C1612" s="0" t="n">
        <f aca="false">B1612*0.15384/0.22</f>
        <v>0.23706369312923</v>
      </c>
    </row>
    <row r="1613" customFormat="false" ht="12.8" hidden="false" customHeight="false" outlineLevel="0" collapsed="false">
      <c r="A1613" s="0" t="n">
        <f aca="false">A1612</f>
        <v>1</v>
      </c>
      <c r="B1613" s="1" t="n">
        <v>0.322875211177754</v>
      </c>
      <c r="C1613" s="0" t="n">
        <f aca="false">B1613*0.15384/0.22</f>
        <v>0.225777829489026</v>
      </c>
    </row>
    <row r="1614" customFormat="false" ht="12.8" hidden="false" customHeight="false" outlineLevel="0" collapsed="false">
      <c r="A1614" s="0" t="n">
        <f aca="false">A1613</f>
        <v>1</v>
      </c>
      <c r="B1614" s="1" t="n">
        <v>0.287128585604868</v>
      </c>
      <c r="C1614" s="0" t="n">
        <f aca="false">B1614*0.15384/0.22</f>
        <v>0.200781189133877</v>
      </c>
    </row>
    <row r="1615" customFormat="false" ht="12.8" hidden="false" customHeight="false" outlineLevel="0" collapsed="false">
      <c r="A1615" s="0" t="n">
        <f aca="false">A1614</f>
        <v>1</v>
      </c>
      <c r="B1615" s="1" t="n">
        <v>0.274238898548013</v>
      </c>
      <c r="C1615" s="0" t="n">
        <f aca="false">B1615*0.15384/0.22</f>
        <v>0.191767782511938</v>
      </c>
    </row>
    <row r="1616" customFormat="false" ht="12.8" hidden="false" customHeight="false" outlineLevel="0" collapsed="false">
      <c r="A1616" s="0" t="n">
        <f aca="false">A1615</f>
        <v>1</v>
      </c>
      <c r="B1616" s="1" t="n">
        <v>0.286316103023364</v>
      </c>
      <c r="C1616" s="0" t="n">
        <f aca="false">B1616*0.15384/0.22</f>
        <v>0.200213042223247</v>
      </c>
    </row>
    <row r="1617" customFormat="false" ht="12.8" hidden="false" customHeight="false" outlineLevel="0" collapsed="false">
      <c r="A1617" s="0" t="n">
        <f aca="false">A1616</f>
        <v>1</v>
      </c>
      <c r="B1617" s="1" t="n">
        <v>0.27653250155924</v>
      </c>
      <c r="C1617" s="0" t="n">
        <f aca="false">B1617*0.15384/0.22</f>
        <v>0.193371636544879</v>
      </c>
    </row>
    <row r="1618" customFormat="false" ht="12.8" hidden="false" customHeight="false" outlineLevel="0" collapsed="false">
      <c r="A1618" s="0" t="n">
        <f aca="false">A1617</f>
        <v>1</v>
      </c>
      <c r="B1618" s="1" t="n">
        <v>0.302821929333473</v>
      </c>
      <c r="C1618" s="0" t="n">
        <f aca="false">B1618*0.15384/0.22</f>
        <v>0.211755116403007</v>
      </c>
    </row>
    <row r="1619" customFormat="false" ht="12.8" hidden="false" customHeight="false" outlineLevel="0" collapsed="false">
      <c r="A1619" s="0" t="n">
        <f aca="false">A1618</f>
        <v>1</v>
      </c>
      <c r="B1619" s="1" t="n">
        <v>0.308395651663481</v>
      </c>
      <c r="C1619" s="0" t="n">
        <f aca="false">B1619*0.15384/0.22</f>
        <v>0.215652668417772</v>
      </c>
    </row>
    <row r="1620" customFormat="false" ht="12.8" hidden="false" customHeight="false" outlineLevel="0" collapsed="false">
      <c r="A1620" s="0" t="n">
        <f aca="false">A1619</f>
        <v>1</v>
      </c>
      <c r="B1620" s="1" t="n">
        <v>0.293142311297936</v>
      </c>
      <c r="C1620" s="0" t="n">
        <f aca="false">B1620*0.15384/0.22</f>
        <v>0.204986423500338</v>
      </c>
    </row>
    <row r="1621" customFormat="false" ht="12.8" hidden="false" customHeight="false" outlineLevel="0" collapsed="false">
      <c r="A1621" s="0" t="n">
        <f aca="false">A1620</f>
        <v>1</v>
      </c>
      <c r="B1621" s="1" t="n">
        <v>0.367909951019745</v>
      </c>
      <c r="C1621" s="0" t="n">
        <f aca="false">B1621*0.15384/0.22</f>
        <v>0.257269394840353</v>
      </c>
    </row>
    <row r="1622" customFormat="false" ht="12.8" hidden="false" customHeight="false" outlineLevel="0" collapsed="false">
      <c r="A1622" s="0" t="n">
        <f aca="false">A1621</f>
        <v>1</v>
      </c>
      <c r="B1622" s="1" t="n">
        <v>0.339092389786062</v>
      </c>
      <c r="C1622" s="0" t="n">
        <f aca="false">B1622*0.15384/0.22</f>
        <v>0.237118060203126</v>
      </c>
    </row>
    <row r="1623" customFormat="false" ht="12.8" hidden="false" customHeight="false" outlineLevel="0" collapsed="false">
      <c r="A1623" s="0" t="n">
        <f aca="false">A1622</f>
        <v>1</v>
      </c>
      <c r="B1623" s="1" t="n">
        <v>0.377185806700643</v>
      </c>
      <c r="C1623" s="0" t="n">
        <f aca="false">B1623*0.15384/0.22</f>
        <v>0.263755747740122</v>
      </c>
    </row>
    <row r="1624" customFormat="false" ht="12.8" hidden="false" customHeight="false" outlineLevel="0" collapsed="false">
      <c r="A1624" s="0" t="n">
        <f aca="false">A1623</f>
        <v>1</v>
      </c>
      <c r="B1624" s="1" t="n">
        <v>0.363717106469453</v>
      </c>
      <c r="C1624" s="0" t="n">
        <f aca="false">B1624*0.15384/0.22</f>
        <v>0.254337452996639</v>
      </c>
    </row>
    <row r="1625" customFormat="false" ht="12.8" hidden="false" customHeight="false" outlineLevel="0" collapsed="false">
      <c r="A1625" s="0" t="n">
        <f aca="false">A1624</f>
        <v>1</v>
      </c>
      <c r="B1625" s="1" t="n">
        <v>0.373188539937161</v>
      </c>
      <c r="C1625" s="0" t="n">
        <f aca="false">B1625*0.15384/0.22</f>
        <v>0.260960568108786</v>
      </c>
    </row>
    <row r="1626" customFormat="false" ht="12.8" hidden="false" customHeight="false" outlineLevel="0" collapsed="false">
      <c r="A1626" s="0" t="n">
        <f aca="false">A1625</f>
        <v>1</v>
      </c>
      <c r="B1626" s="1" t="n">
        <v>0.356331675901217</v>
      </c>
      <c r="C1626" s="0" t="n">
        <f aca="false">B1626*0.15384/0.22</f>
        <v>0.249173022821106</v>
      </c>
    </row>
    <row r="1627" customFormat="false" ht="12.8" hidden="false" customHeight="false" outlineLevel="0" collapsed="false">
      <c r="A1627" s="0" t="n">
        <f aca="false">A1626</f>
        <v>1</v>
      </c>
      <c r="B1627" s="1" t="n">
        <v>0.341623367365889</v>
      </c>
      <c r="C1627" s="0" t="n">
        <f aca="false">B1627*0.15384/0.22</f>
        <v>0.238887903798038</v>
      </c>
    </row>
    <row r="1628" customFormat="false" ht="12.8" hidden="false" customHeight="false" outlineLevel="0" collapsed="false">
      <c r="A1628" s="0" t="n">
        <f aca="false">A1627</f>
        <v>1</v>
      </c>
      <c r="B1628" s="1" t="n">
        <v>0.344078638805395</v>
      </c>
      <c r="C1628" s="0" t="n">
        <f aca="false">B1628*0.15384/0.22</f>
        <v>0.240604808153736</v>
      </c>
    </row>
    <row r="1629" customFormat="false" ht="12.8" hidden="false" customHeight="false" outlineLevel="0" collapsed="false">
      <c r="A1629" s="0" t="n">
        <f aca="false">A1628</f>
        <v>1</v>
      </c>
      <c r="B1629" s="1" t="n">
        <v>0.378979243007907</v>
      </c>
      <c r="C1629" s="0" t="n">
        <f aca="false">B1629*0.15384/0.22</f>
        <v>0.265009848837893</v>
      </c>
    </row>
    <row r="1630" customFormat="false" ht="12.8" hidden="false" customHeight="false" outlineLevel="0" collapsed="false">
      <c r="A1630" s="0" t="n">
        <f aca="false">A1629</f>
        <v>1</v>
      </c>
      <c r="B1630" s="1" t="n">
        <v>0.395220073954193</v>
      </c>
      <c r="C1630" s="0" t="n">
        <f aca="false">B1630*0.15384/0.22</f>
        <v>0.276366618986877</v>
      </c>
    </row>
    <row r="1631" customFormat="false" ht="12.8" hidden="false" customHeight="false" outlineLevel="0" collapsed="false">
      <c r="A1631" s="0" t="n">
        <f aca="false">A1630</f>
        <v>1</v>
      </c>
      <c r="B1631" s="1" t="n">
        <v>0.402337692863433</v>
      </c>
      <c r="C1631" s="0" t="n">
        <f aca="false">B1631*0.15384/0.22</f>
        <v>0.28134377577323</v>
      </c>
    </row>
    <row r="1632" customFormat="false" ht="12.8" hidden="false" customHeight="false" outlineLevel="0" collapsed="false">
      <c r="A1632" s="0" t="n">
        <f aca="false">A1631</f>
        <v>1</v>
      </c>
      <c r="B1632" s="1" t="n">
        <v>0.39219340168819</v>
      </c>
      <c r="C1632" s="0" t="n">
        <f aca="false">B1632*0.15384/0.22</f>
        <v>0.274250149616869</v>
      </c>
    </row>
    <row r="1633" customFormat="false" ht="12.8" hidden="false" customHeight="false" outlineLevel="0" collapsed="false">
      <c r="A1633" s="0" t="n">
        <f aca="false">A1632</f>
        <v>1</v>
      </c>
      <c r="B1633" s="1" t="n">
        <v>0.372143862124229</v>
      </c>
      <c r="C1633" s="0" t="n">
        <f aca="false">B1633*0.15384/0.22</f>
        <v>0.260230053405415</v>
      </c>
    </row>
    <row r="1634" customFormat="false" ht="12.8" hidden="false" customHeight="false" outlineLevel="0" collapsed="false">
      <c r="A1634" s="0" t="n">
        <f aca="false">A1633</f>
        <v>1</v>
      </c>
      <c r="B1634" s="1" t="n">
        <v>0.348993907321761</v>
      </c>
      <c r="C1634" s="0" t="n">
        <f aca="false">B1634*0.15384/0.22</f>
        <v>0.244041921374453</v>
      </c>
    </row>
    <row r="1635" customFormat="false" ht="12.8" hidden="false" customHeight="false" outlineLevel="0" collapsed="false">
      <c r="A1635" s="0" t="n">
        <f aca="false">A1634</f>
        <v>1</v>
      </c>
      <c r="B1635" s="1" t="n">
        <v>0.310967786376979</v>
      </c>
      <c r="C1635" s="0" t="n">
        <f aca="false">B1635*0.15384/0.22</f>
        <v>0.217451292073793</v>
      </c>
    </row>
    <row r="1636" customFormat="false" ht="12.8" hidden="false" customHeight="false" outlineLevel="0" collapsed="false">
      <c r="A1636" s="0" t="n">
        <f aca="false">A1635</f>
        <v>1</v>
      </c>
      <c r="B1636" s="1" t="n">
        <v>0.318720380514164</v>
      </c>
      <c r="C1636" s="0" t="n">
        <f aca="false">B1636*0.15384/0.22</f>
        <v>0.222872469719541</v>
      </c>
    </row>
    <row r="1637" customFormat="false" ht="12.8" hidden="false" customHeight="false" outlineLevel="0" collapsed="false">
      <c r="A1637" s="0" t="n">
        <f aca="false">A1636</f>
        <v>1</v>
      </c>
      <c r="B1637" s="1" t="n">
        <v>0.321705348735061</v>
      </c>
      <c r="C1637" s="0" t="n">
        <f aca="false">B1637*0.15384/0.22</f>
        <v>0.22495977658819</v>
      </c>
    </row>
    <row r="1638" customFormat="false" ht="12.8" hidden="false" customHeight="false" outlineLevel="0" collapsed="false">
      <c r="A1638" s="0" t="n">
        <f aca="false">A1637</f>
        <v>1</v>
      </c>
      <c r="B1638" s="1" t="n">
        <v>0.324758390446255</v>
      </c>
      <c r="C1638" s="0" t="n">
        <f aca="false">B1638*0.15384/0.22</f>
        <v>0.227094685392054</v>
      </c>
    </row>
    <row r="1639" customFormat="false" ht="12.8" hidden="false" customHeight="false" outlineLevel="0" collapsed="false">
      <c r="A1639" s="0" t="n">
        <f aca="false">A1638</f>
        <v>1</v>
      </c>
      <c r="B1639" s="1" t="n">
        <v>0.305954753857217</v>
      </c>
      <c r="C1639" s="0" t="n">
        <f aca="false">B1639*0.15384/0.22</f>
        <v>0.213945815151792</v>
      </c>
    </row>
    <row r="1640" customFormat="false" ht="12.8" hidden="false" customHeight="false" outlineLevel="0" collapsed="false">
      <c r="A1640" s="0" t="n">
        <f aca="false">A1639</f>
        <v>1</v>
      </c>
      <c r="B1640" s="1" t="n">
        <v>0.318688639500984</v>
      </c>
      <c r="C1640" s="0" t="n">
        <f aca="false">B1640*0.15384/0.22</f>
        <v>0.222850274094688</v>
      </c>
    </row>
    <row r="1641" customFormat="false" ht="12.8" hidden="false" customHeight="false" outlineLevel="0" collapsed="false">
      <c r="A1641" s="0" t="n">
        <f aca="false">A1640</f>
        <v>1</v>
      </c>
      <c r="B1641" s="1" t="n">
        <v>0.306509903710797</v>
      </c>
      <c r="C1641" s="0" t="n">
        <f aca="false">B1641*0.15384/0.22</f>
        <v>0.21433401630395</v>
      </c>
    </row>
    <row r="1642" customFormat="false" ht="12.8" hidden="false" customHeight="false" outlineLevel="0" collapsed="false">
      <c r="A1642" s="0" t="n">
        <f aca="false">A1641</f>
        <v>1</v>
      </c>
      <c r="B1642" s="1" t="n">
        <v>0.316207192914043</v>
      </c>
      <c r="C1642" s="0" t="n">
        <f aca="false">B1642*0.15384/0.22</f>
        <v>0.221115066172256</v>
      </c>
    </row>
    <row r="1643" customFormat="false" ht="12.8" hidden="false" customHeight="false" outlineLevel="0" collapsed="false">
      <c r="A1643" s="0" t="n">
        <f aca="false">A1642</f>
        <v>1</v>
      </c>
      <c r="B1643" s="1" t="n">
        <v>0.299064622480249</v>
      </c>
      <c r="C1643" s="0" t="n">
        <f aca="false">B1643*0.15384/0.22</f>
        <v>0.209127734192552</v>
      </c>
    </row>
    <row r="1644" customFormat="false" ht="12.8" hidden="false" customHeight="false" outlineLevel="0" collapsed="false">
      <c r="A1644" s="0" t="n">
        <f aca="false">A1643</f>
        <v>1</v>
      </c>
      <c r="B1644" s="1" t="n">
        <v>0.3116059782299</v>
      </c>
      <c r="C1644" s="0" t="n">
        <f aca="false">B1644*0.15384/0.22</f>
        <v>0.217897562231308</v>
      </c>
    </row>
    <row r="1645" customFormat="false" ht="12.8" hidden="false" customHeight="false" outlineLevel="0" collapsed="false">
      <c r="A1645" s="0" t="n">
        <f aca="false">A1644</f>
        <v>1</v>
      </c>
      <c r="B1645" s="1" t="n">
        <v>0.370850775433358</v>
      </c>
      <c r="C1645" s="0" t="n">
        <f aca="false">B1645*0.15384/0.22</f>
        <v>0.25932583314849</v>
      </c>
    </row>
    <row r="1646" customFormat="false" ht="12.8" hidden="false" customHeight="false" outlineLevel="0" collapsed="false">
      <c r="A1646" s="0" t="n">
        <f aca="false">A1645</f>
        <v>1</v>
      </c>
      <c r="B1646" s="1" t="n">
        <v>0.397925227687435</v>
      </c>
      <c r="C1646" s="0" t="n">
        <f aca="false">B1646*0.15384/0.22</f>
        <v>0.278258259215614</v>
      </c>
    </row>
    <row r="1647" customFormat="false" ht="12.8" hidden="false" customHeight="false" outlineLevel="0" collapsed="false">
      <c r="A1647" s="0" t="n">
        <f aca="false">A1646</f>
        <v>1</v>
      </c>
      <c r="B1647" s="1" t="n">
        <v>0.450143811755073</v>
      </c>
      <c r="C1647" s="0" t="n">
        <f aca="false">B1647*0.15384/0.22</f>
        <v>0.314773290910911</v>
      </c>
    </row>
    <row r="1648" customFormat="false" ht="12.8" hidden="false" customHeight="false" outlineLevel="0" collapsed="false">
      <c r="A1648" s="0" t="n">
        <f aca="false">A1647</f>
        <v>1</v>
      </c>
      <c r="B1648" s="1" t="n">
        <v>0.38244518035711</v>
      </c>
      <c r="C1648" s="0" t="n">
        <f aca="false">B1648*0.15384/0.22</f>
        <v>0.267433484300626</v>
      </c>
    </row>
    <row r="1649" customFormat="false" ht="12.8" hidden="false" customHeight="false" outlineLevel="0" collapsed="false">
      <c r="A1649" s="0" t="n">
        <f aca="false">A1648</f>
        <v>1</v>
      </c>
      <c r="B1649" s="1" t="n">
        <v>0.376579909001319</v>
      </c>
      <c r="C1649" s="0" t="n">
        <f aca="false">B1649*0.15384/0.22</f>
        <v>0.263332060003468</v>
      </c>
    </row>
    <row r="1650" customFormat="false" ht="12.8" hidden="false" customHeight="false" outlineLevel="0" collapsed="false">
      <c r="A1650" s="0" t="n">
        <f aca="false">A1649</f>
        <v>1</v>
      </c>
      <c r="B1650" s="1" t="n">
        <v>0.340175830009933</v>
      </c>
      <c r="C1650" s="0" t="n">
        <f aca="false">B1650*0.15384/0.22</f>
        <v>0.23787568040331</v>
      </c>
    </row>
    <row r="1651" customFormat="false" ht="12.8" hidden="false" customHeight="false" outlineLevel="0" collapsed="false">
      <c r="A1651" s="0" t="n">
        <f aca="false">A1650</f>
        <v>1</v>
      </c>
      <c r="B1651" s="1" t="n">
        <v>0.355284581754349</v>
      </c>
      <c r="C1651" s="0" t="n">
        <f aca="false">B1651*0.15384/0.22</f>
        <v>0.248440818441314</v>
      </c>
    </row>
    <row r="1652" customFormat="false" ht="12.8" hidden="false" customHeight="false" outlineLevel="0" collapsed="false">
      <c r="A1652" s="0" t="n">
        <f aca="false">A1651</f>
        <v>1</v>
      </c>
      <c r="B1652" s="1" t="n">
        <v>0.337976517747832</v>
      </c>
      <c r="C1652" s="0" t="n">
        <f aca="false">B1652*0.15384/0.22</f>
        <v>0.236337761319666</v>
      </c>
    </row>
    <row r="1653" customFormat="false" ht="12.8" hidden="false" customHeight="false" outlineLevel="0" collapsed="false">
      <c r="A1653" s="0" t="n">
        <f aca="false">A1652</f>
        <v>1</v>
      </c>
      <c r="B1653" s="1" t="n">
        <v>0.330890844065307</v>
      </c>
      <c r="C1653" s="0" t="n">
        <f aca="false">B1653*0.15384/0.22</f>
        <v>0.231382942959122</v>
      </c>
    </row>
    <row r="1654" customFormat="false" ht="12.8" hidden="false" customHeight="false" outlineLevel="0" collapsed="false">
      <c r="A1654" s="0" t="n">
        <f aca="false">A1653</f>
        <v>1</v>
      </c>
      <c r="B1654" s="1" t="n">
        <v>0.360135000197025</v>
      </c>
      <c r="C1654" s="0" t="n">
        <f aca="false">B1654*0.15384/0.22</f>
        <v>0.251832583774138</v>
      </c>
    </row>
    <row r="1655" customFormat="false" ht="12.8" hidden="false" customHeight="false" outlineLevel="0" collapsed="false">
      <c r="A1655" s="0" t="n">
        <f aca="false">A1654</f>
        <v>1</v>
      </c>
      <c r="B1655" s="1" t="n">
        <v>0.325148614685637</v>
      </c>
      <c r="C1655" s="0" t="n">
        <f aca="false">B1655*0.15384/0.22</f>
        <v>0.227367558560175</v>
      </c>
    </row>
    <row r="1656" customFormat="false" ht="12.8" hidden="false" customHeight="false" outlineLevel="0" collapsed="false">
      <c r="A1656" s="0" t="n">
        <f aca="false">A1655</f>
        <v>1</v>
      </c>
      <c r="B1656" s="1" t="n">
        <v>0.315658227937396</v>
      </c>
      <c r="C1656" s="0" t="n">
        <f aca="false">B1656*0.15384/0.22</f>
        <v>0.220731189935859</v>
      </c>
    </row>
    <row r="1657" customFormat="false" ht="12.8" hidden="false" customHeight="false" outlineLevel="0" collapsed="false">
      <c r="A1657" s="0" t="n">
        <f aca="false">A1656</f>
        <v>1</v>
      </c>
      <c r="B1657" s="1" t="n">
        <v>0.317984824741022</v>
      </c>
      <c r="C1657" s="0" t="n">
        <f aca="false">B1657*0.15384/0.22</f>
        <v>0.222358115627995</v>
      </c>
    </row>
    <row r="1658" customFormat="false" ht="12.8" hidden="false" customHeight="false" outlineLevel="0" collapsed="false">
      <c r="A1658" s="0" t="n">
        <f aca="false">A1657</f>
        <v>1</v>
      </c>
      <c r="B1658" s="1" t="n">
        <v>0.320482882569529</v>
      </c>
      <c r="C1658" s="0" t="n">
        <f aca="false">B1658*0.15384/0.22</f>
        <v>0.22410493933862</v>
      </c>
    </row>
    <row r="1659" customFormat="false" ht="12.8" hidden="false" customHeight="false" outlineLevel="0" collapsed="false">
      <c r="A1659" s="0" t="n">
        <f aca="false">A1658</f>
        <v>1</v>
      </c>
      <c r="B1659" s="1" t="n">
        <v>0.301232596160305</v>
      </c>
      <c r="C1659" s="0" t="n">
        <f aca="false">B1659*0.15384/0.22</f>
        <v>0.210643739060461</v>
      </c>
    </row>
    <row r="1660" customFormat="false" ht="12.8" hidden="false" customHeight="false" outlineLevel="0" collapsed="false">
      <c r="A1660" s="0" t="n">
        <f aca="false">A1659</f>
        <v>1</v>
      </c>
      <c r="B1660" s="1" t="n">
        <v>0.303930478916275</v>
      </c>
      <c r="C1660" s="0" t="n">
        <f aca="false">B1660*0.15384/0.22</f>
        <v>0.21253029489309</v>
      </c>
    </row>
    <row r="1661" customFormat="false" ht="12.8" hidden="false" customHeight="false" outlineLevel="0" collapsed="false">
      <c r="A1661" s="0" t="n">
        <f aca="false">A1660</f>
        <v>1</v>
      </c>
      <c r="B1661" s="1" t="n">
        <v>0.312703186887871</v>
      </c>
      <c r="C1661" s="0" t="n">
        <f aca="false">B1661*0.15384/0.22</f>
        <v>0.218664810321955</v>
      </c>
    </row>
    <row r="1662" customFormat="false" ht="12.8" hidden="false" customHeight="false" outlineLevel="0" collapsed="false">
      <c r="A1662" s="0" t="n">
        <f aca="false">A1661</f>
        <v>1</v>
      </c>
      <c r="B1662" s="1" t="n">
        <v>0.332207996545064</v>
      </c>
      <c r="C1662" s="0" t="n">
        <f aca="false">B1662*0.15384/0.22</f>
        <v>0.232303991765876</v>
      </c>
    </row>
    <row r="1663" customFormat="false" ht="12.8" hidden="false" customHeight="false" outlineLevel="0" collapsed="false">
      <c r="A1663" s="0" t="n">
        <f aca="false">A1662</f>
        <v>1</v>
      </c>
      <c r="B1663" s="1" t="n">
        <v>0.350326745854041</v>
      </c>
      <c r="C1663" s="0" t="n">
        <f aca="false">B1663*0.15384/0.22</f>
        <v>0.244973939009935</v>
      </c>
    </row>
    <row r="1664" customFormat="false" ht="12.8" hidden="false" customHeight="false" outlineLevel="0" collapsed="false">
      <c r="A1664" s="0" t="n">
        <f aca="false">A1663</f>
        <v>1</v>
      </c>
      <c r="B1664" s="1" t="n">
        <v>0.406494284241435</v>
      </c>
      <c r="C1664" s="0" t="n">
        <f aca="false">B1664*0.15384/0.22</f>
        <v>0.284250366762283</v>
      </c>
    </row>
    <row r="1665" customFormat="false" ht="12.8" hidden="false" customHeight="false" outlineLevel="0" collapsed="false">
      <c r="A1665" s="0" t="n">
        <f aca="false">A1664</f>
        <v>1</v>
      </c>
      <c r="B1665" s="1" t="n">
        <v>0.448927254011137</v>
      </c>
      <c r="C1665" s="0" t="n">
        <f aca="false">B1665*0.15384/0.22</f>
        <v>0.313922585259424</v>
      </c>
    </row>
    <row r="1666" customFormat="false" ht="12.8" hidden="false" customHeight="false" outlineLevel="0" collapsed="false">
      <c r="A1666" s="0" t="n">
        <f aca="false">A1665</f>
        <v>1</v>
      </c>
      <c r="B1666" s="1" t="n">
        <v>0.406077626028633</v>
      </c>
      <c r="C1666" s="0" t="n">
        <f aca="false">B1666*0.15384/0.22</f>
        <v>0.283959009037477</v>
      </c>
    </row>
    <row r="1667" customFormat="false" ht="12.8" hidden="false" customHeight="false" outlineLevel="0" collapsed="false">
      <c r="A1667" s="0" t="n">
        <f aca="false">A1666</f>
        <v>1</v>
      </c>
      <c r="B1667" s="1" t="n">
        <v>0.327036439758131</v>
      </c>
      <c r="C1667" s="0" t="n">
        <f aca="false">B1667*0.15384/0.22</f>
        <v>0.228687663147231</v>
      </c>
    </row>
    <row r="1668" customFormat="false" ht="12.8" hidden="false" customHeight="false" outlineLevel="0" collapsed="false">
      <c r="A1668" s="0" t="n">
        <f aca="false">A1667</f>
        <v>1</v>
      </c>
      <c r="B1668" s="1" t="n">
        <v>0.391819131482081</v>
      </c>
      <c r="C1668" s="0" t="n">
        <f aca="false">B1668*0.15384/0.22</f>
        <v>0.273988432669106</v>
      </c>
    </row>
    <row r="1669" customFormat="false" ht="12.8" hidden="false" customHeight="false" outlineLevel="0" collapsed="false">
      <c r="A1669" s="0" t="n">
        <f aca="false">A1668</f>
        <v>1</v>
      </c>
      <c r="B1669" s="1" t="n">
        <v>0.397329623617839</v>
      </c>
      <c r="C1669" s="0" t="n">
        <f aca="false">B1669*0.15384/0.22</f>
        <v>0.277841769533493</v>
      </c>
    </row>
    <row r="1670" customFormat="false" ht="12.8" hidden="false" customHeight="false" outlineLevel="0" collapsed="false">
      <c r="A1670" s="0" t="n">
        <f aca="false">A1669</f>
        <v>1</v>
      </c>
      <c r="B1670" s="1" t="n">
        <v>0.381265569600169</v>
      </c>
      <c r="C1670" s="0" t="n">
        <f aca="false">B1670*0.15384/0.22</f>
        <v>0.2666086146695</v>
      </c>
    </row>
    <row r="1671" customFormat="false" ht="12.8" hidden="false" customHeight="false" outlineLevel="0" collapsed="false">
      <c r="A1671" s="0" t="n">
        <f aca="false">A1670</f>
        <v>1</v>
      </c>
      <c r="B1671" s="1" t="n">
        <v>0.41516733799627</v>
      </c>
      <c r="C1671" s="0" t="n">
        <f aca="false">B1671*0.15384/0.22</f>
        <v>0.29031519671521</v>
      </c>
    </row>
    <row r="1672" customFormat="false" ht="12.8" hidden="false" customHeight="false" outlineLevel="0" collapsed="false">
      <c r="A1672" s="0" t="n">
        <f aca="false">A1671</f>
        <v>1</v>
      </c>
      <c r="B1672" s="1" t="n">
        <v>0.37119170205077</v>
      </c>
      <c r="C1672" s="0" t="n">
        <f aca="false">B1672*0.15384/0.22</f>
        <v>0.259564233834047</v>
      </c>
    </row>
    <row r="1673" customFormat="false" ht="12.8" hidden="false" customHeight="false" outlineLevel="0" collapsed="false">
      <c r="A1673" s="0" t="n">
        <f aca="false">A1672</f>
        <v>1</v>
      </c>
      <c r="B1673" s="1" t="n">
        <v>0.372966021313376</v>
      </c>
      <c r="C1673" s="0" t="n">
        <f aca="false">B1673*0.15384/0.22</f>
        <v>0.260804966903863</v>
      </c>
    </row>
    <row r="1674" customFormat="false" ht="12.8" hidden="false" customHeight="false" outlineLevel="0" collapsed="false">
      <c r="A1674" s="0" t="n">
        <f aca="false">A1673</f>
        <v>1</v>
      </c>
      <c r="B1674" s="1" t="n">
        <v>0.337936884871806</v>
      </c>
      <c r="C1674" s="0" t="n">
        <f aca="false">B1674*0.15384/0.22</f>
        <v>0.236310047130357</v>
      </c>
    </row>
    <row r="1675" customFormat="false" ht="12.8" hidden="false" customHeight="false" outlineLevel="0" collapsed="false">
      <c r="A1675" s="0" t="n">
        <f aca="false">A1674</f>
        <v>1</v>
      </c>
      <c r="B1675" s="1" t="n">
        <v>0.372923420189055</v>
      </c>
      <c r="C1675" s="0" t="n">
        <f aca="false">B1675*0.15384/0.22</f>
        <v>0.260775177099474</v>
      </c>
    </row>
    <row r="1676" customFormat="false" ht="12.8" hidden="false" customHeight="false" outlineLevel="0" collapsed="false">
      <c r="A1676" s="0" t="n">
        <f aca="false">A1675</f>
        <v>1</v>
      </c>
      <c r="B1676" s="1" t="n">
        <v>0.366753106129762</v>
      </c>
      <c r="C1676" s="0" t="n">
        <f aca="false">B1676*0.15384/0.22</f>
        <v>0.256460444759103</v>
      </c>
    </row>
    <row r="1677" customFormat="false" ht="12.8" hidden="false" customHeight="false" outlineLevel="0" collapsed="false">
      <c r="A1677" s="0" t="n">
        <f aca="false">A1676</f>
        <v>1</v>
      </c>
      <c r="B1677" s="1" t="n">
        <v>0.381707106147461</v>
      </c>
      <c r="C1677" s="0" t="n">
        <f aca="false">B1677*0.15384/0.22</f>
        <v>0.266917369135115</v>
      </c>
    </row>
    <row r="1678" customFormat="false" ht="12.8" hidden="false" customHeight="false" outlineLevel="0" collapsed="false">
      <c r="A1678" s="0" t="n">
        <f aca="false">A1677</f>
        <v>1</v>
      </c>
      <c r="B1678" s="1" t="n">
        <v>0.336443733046704</v>
      </c>
      <c r="C1678" s="0" t="n">
        <f aca="false">B1678*0.15384/0.22</f>
        <v>0.235265926781386</v>
      </c>
    </row>
    <row r="1679" customFormat="false" ht="12.8" hidden="false" customHeight="false" outlineLevel="0" collapsed="false">
      <c r="A1679" s="0" t="n">
        <f aca="false">A1678</f>
        <v>1</v>
      </c>
      <c r="B1679" s="1" t="n">
        <v>0.343411191918523</v>
      </c>
      <c r="C1679" s="0" t="n">
        <f aca="false">B1679*0.15384/0.22</f>
        <v>0.240138080748844</v>
      </c>
    </row>
    <row r="1680" customFormat="false" ht="12.8" hidden="false" customHeight="false" outlineLevel="0" collapsed="false">
      <c r="A1680" s="0" t="n">
        <f aca="false">A1679</f>
        <v>1</v>
      </c>
      <c r="B1680" s="1" t="n">
        <v>0.371369211074271</v>
      </c>
      <c r="C1680" s="0" t="n">
        <f aca="false">B1680*0.15384/0.22</f>
        <v>0.259688361053027</v>
      </c>
    </row>
    <row r="1681" customFormat="false" ht="12.8" hidden="false" customHeight="false" outlineLevel="0" collapsed="false">
      <c r="A1681" s="0" t="n">
        <f aca="false">A1680</f>
        <v>1</v>
      </c>
      <c r="B1681" s="1" t="n">
        <v>0.433797381799552</v>
      </c>
      <c r="C1681" s="0" t="n">
        <f aca="false">B1681*0.15384/0.22</f>
        <v>0.303342678254741</v>
      </c>
    </row>
    <row r="1682" customFormat="false" ht="12.8" hidden="false" customHeight="false" outlineLevel="0" collapsed="false">
      <c r="A1682" s="0" t="n">
        <f aca="false">A1681</f>
        <v>1</v>
      </c>
      <c r="B1682" s="1" t="n">
        <v>0.438188266261924</v>
      </c>
      <c r="C1682" s="0" t="n">
        <f aca="false">B1682*0.15384/0.22</f>
        <v>0.306413104007884</v>
      </c>
    </row>
    <row r="1683" customFormat="false" ht="12.8" hidden="false" customHeight="false" outlineLevel="0" collapsed="false">
      <c r="A1683" s="0" t="n">
        <f aca="false">A1682</f>
        <v>1</v>
      </c>
      <c r="B1683" s="1" t="n">
        <v>0.439679739866236</v>
      </c>
      <c r="C1683" s="0" t="n">
        <f aca="false">B1683*0.15384/0.22</f>
        <v>0.307456050822826</v>
      </c>
    </row>
    <row r="1684" customFormat="false" ht="12.8" hidden="false" customHeight="false" outlineLevel="0" collapsed="false">
      <c r="A1684" s="0" t="n">
        <f aca="false">A1683</f>
        <v>1</v>
      </c>
      <c r="B1684" s="1" t="n">
        <v>0.437452187456515</v>
      </c>
      <c r="C1684" s="0" t="n">
        <f aca="false">B1684*0.15384/0.22</f>
        <v>0.305898384174138</v>
      </c>
    </row>
    <row r="1685" customFormat="false" ht="12.8" hidden="false" customHeight="false" outlineLevel="0" collapsed="false">
      <c r="A1685" s="0" t="n">
        <f aca="false">A1684</f>
        <v>1</v>
      </c>
      <c r="B1685" s="1" t="n">
        <v>0.378440376388833</v>
      </c>
      <c r="C1685" s="0" t="n">
        <f aca="false">B1685*0.15384/0.22</f>
        <v>0.264633034107537</v>
      </c>
    </row>
    <row r="1686" customFormat="false" ht="12.8" hidden="false" customHeight="false" outlineLevel="0" collapsed="false">
      <c r="A1686" s="0" t="n">
        <f aca="false">A1685</f>
        <v>1</v>
      </c>
      <c r="B1686" s="1" t="n">
        <v>0.383842974911667</v>
      </c>
      <c r="C1686" s="0" t="n">
        <f aca="false">B1686*0.15384/0.22</f>
        <v>0.268410923910958</v>
      </c>
    </row>
    <row r="1687" customFormat="false" ht="12.8" hidden="false" customHeight="false" outlineLevel="0" collapsed="false">
      <c r="A1687" s="0" t="n">
        <f aca="false">A1686</f>
        <v>1</v>
      </c>
      <c r="B1687" s="1" t="n">
        <v>0.355270867065389</v>
      </c>
      <c r="C1687" s="0" t="n">
        <f aca="false">B1687*0.15384/0.22</f>
        <v>0.248431228133361</v>
      </c>
    </row>
    <row r="1688" customFormat="false" ht="12.8" hidden="false" customHeight="false" outlineLevel="0" collapsed="false">
      <c r="A1688" s="0" t="n">
        <f aca="false">A1687</f>
        <v>1</v>
      </c>
      <c r="B1688" s="1" t="n">
        <v>0.344976403645735</v>
      </c>
      <c r="C1688" s="0" t="n">
        <f aca="false">B1688*0.15384/0.22</f>
        <v>0.24123259062209</v>
      </c>
    </row>
    <row r="1689" customFormat="false" ht="12.8" hidden="false" customHeight="false" outlineLevel="0" collapsed="false">
      <c r="A1689" s="0" t="n">
        <f aca="false">A1688</f>
        <v>1</v>
      </c>
      <c r="B1689" s="1" t="n">
        <v>0.347371115291841</v>
      </c>
      <c r="C1689" s="0" t="n">
        <f aca="false">B1689*0.15384/0.22</f>
        <v>0.242907147165895</v>
      </c>
    </row>
    <row r="1690" customFormat="false" ht="12.8" hidden="false" customHeight="false" outlineLevel="0" collapsed="false">
      <c r="A1690" s="0" t="n">
        <f aca="false">A1689</f>
        <v>1</v>
      </c>
      <c r="B1690" s="1" t="n">
        <v>0.375080774359792</v>
      </c>
      <c r="C1690" s="0" t="n">
        <f aca="false">B1690*0.15384/0.22</f>
        <v>0.262283756034138</v>
      </c>
    </row>
    <row r="1691" customFormat="false" ht="12.8" hidden="false" customHeight="false" outlineLevel="0" collapsed="false">
      <c r="A1691" s="0" t="n">
        <f aca="false">A1690</f>
        <v>1</v>
      </c>
      <c r="B1691" s="1" t="n">
        <v>0.335509123076253</v>
      </c>
      <c r="C1691" s="0" t="n">
        <f aca="false">B1691*0.15384/0.22</f>
        <v>0.234612379518413</v>
      </c>
    </row>
    <row r="1692" customFormat="false" ht="12.8" hidden="false" customHeight="false" outlineLevel="0" collapsed="false">
      <c r="A1692" s="0" t="n">
        <f aca="false">A1691</f>
        <v>1</v>
      </c>
      <c r="B1692" s="1" t="n">
        <v>0.329898027475477</v>
      </c>
      <c r="C1692" s="0" t="n">
        <f aca="false">B1692*0.15384/0.22</f>
        <v>0.23068869339467</v>
      </c>
    </row>
    <row r="1693" customFormat="false" ht="12.8" hidden="false" customHeight="false" outlineLevel="0" collapsed="false">
      <c r="A1693" s="0" t="n">
        <f aca="false">A1692</f>
        <v>1</v>
      </c>
      <c r="B1693" s="1" t="n">
        <v>0.318670537106604</v>
      </c>
      <c r="C1693" s="0" t="n">
        <f aca="false">B1693*0.15384/0.22</f>
        <v>0.222837615584</v>
      </c>
    </row>
    <row r="1694" customFormat="false" ht="12.8" hidden="false" customHeight="false" outlineLevel="0" collapsed="false">
      <c r="A1694" s="0" t="n">
        <f aca="false">A1693</f>
        <v>1</v>
      </c>
      <c r="B1694" s="1" t="n">
        <v>0.333084299140214</v>
      </c>
      <c r="C1694" s="0" t="n">
        <f aca="false">B1694*0.15384/0.22</f>
        <v>0.232916766271502</v>
      </c>
    </row>
    <row r="1695" customFormat="false" ht="12.8" hidden="false" customHeight="false" outlineLevel="0" collapsed="false">
      <c r="A1695" s="0" t="n">
        <f aca="false">A1694</f>
        <v>1</v>
      </c>
      <c r="B1695" s="1" t="n">
        <v>0.334779510437595</v>
      </c>
      <c r="C1695" s="0" t="n">
        <f aca="false">B1695*0.15384/0.22</f>
        <v>0.234102181298726</v>
      </c>
    </row>
    <row r="1696" customFormat="false" ht="12.8" hidden="false" customHeight="false" outlineLevel="0" collapsed="false">
      <c r="A1696" s="0" t="n">
        <f aca="false">A1695</f>
        <v>1</v>
      </c>
      <c r="B1696" s="1" t="n">
        <v>0.33903411294118</v>
      </c>
      <c r="C1696" s="0" t="n">
        <f aca="false">B1696*0.15384/0.22</f>
        <v>0.237077308794869</v>
      </c>
    </row>
    <row r="1697" customFormat="false" ht="12.8" hidden="false" customHeight="false" outlineLevel="0" collapsed="false">
      <c r="A1697" s="0" t="n">
        <f aca="false">A1696</f>
        <v>1</v>
      </c>
      <c r="B1697" s="1" t="n">
        <v>0.37489654515486</v>
      </c>
      <c r="C1697" s="0" t="n">
        <f aca="false">B1697*0.15384/0.22</f>
        <v>0.262154929575562</v>
      </c>
    </row>
    <row r="1698" customFormat="false" ht="12.8" hidden="false" customHeight="false" outlineLevel="0" collapsed="false">
      <c r="A1698" s="0" t="n">
        <f aca="false">A1697</f>
        <v>1</v>
      </c>
      <c r="B1698" s="1" t="n">
        <v>0.385563891232014</v>
      </c>
      <c r="C1698" s="0" t="n">
        <f aca="false">B1698*0.15384/0.22</f>
        <v>0.269614313759696</v>
      </c>
    </row>
    <row r="1699" customFormat="false" ht="12.8" hidden="false" customHeight="false" outlineLevel="0" collapsed="false">
      <c r="A1699" s="0" t="n">
        <f aca="false">A1698</f>
        <v>1</v>
      </c>
      <c r="B1699" s="1" t="n">
        <v>0.363128291345441</v>
      </c>
      <c r="C1699" s="0" t="n">
        <f aca="false">B1699*0.15384/0.22</f>
        <v>0.253925710639012</v>
      </c>
    </row>
    <row r="1700" customFormat="false" ht="12.8" hidden="false" customHeight="false" outlineLevel="0" collapsed="false">
      <c r="A1700" s="0" t="n">
        <f aca="false">A1699</f>
        <v>1</v>
      </c>
      <c r="B1700" s="1" t="n">
        <v>0.39108942119946</v>
      </c>
      <c r="C1700" s="0" t="n">
        <f aca="false">B1700*0.15384/0.22</f>
        <v>0.273478166169659</v>
      </c>
    </row>
    <row r="1701" customFormat="false" ht="12.8" hidden="false" customHeight="false" outlineLevel="0" collapsed="false">
      <c r="A1701" s="0" t="n">
        <f aca="false">A1700</f>
        <v>1</v>
      </c>
      <c r="B1701" s="1" t="n">
        <v>0.364240024599427</v>
      </c>
      <c r="C1701" s="0" t="n">
        <f aca="false">B1701*0.15384/0.22</f>
        <v>0.254703115383527</v>
      </c>
    </row>
    <row r="1702" customFormat="false" ht="12.8" hidden="false" customHeight="false" outlineLevel="0" collapsed="false">
      <c r="A1702" s="0" t="n">
        <f aca="false">A1701</f>
        <v>1</v>
      </c>
      <c r="B1702" s="1" t="n">
        <v>0.402347268124974</v>
      </c>
      <c r="C1702" s="0" t="n">
        <f aca="false">B1702*0.15384/0.22</f>
        <v>0.281350471492482</v>
      </c>
    </row>
    <row r="1703" customFormat="false" ht="12.8" hidden="false" customHeight="false" outlineLevel="0" collapsed="false">
      <c r="A1703" s="0" t="n">
        <f aca="false">A1702</f>
        <v>1</v>
      </c>
      <c r="B1703" s="1" t="n">
        <v>0.453131201486538</v>
      </c>
      <c r="C1703" s="0" t="n">
        <f aca="false">B1703*0.15384/0.22</f>
        <v>0.316862291075859</v>
      </c>
    </row>
    <row r="1704" customFormat="false" ht="12.8" hidden="false" customHeight="false" outlineLevel="0" collapsed="false">
      <c r="A1704" s="0" t="n">
        <f aca="false">A1703</f>
        <v>1</v>
      </c>
      <c r="B1704" s="1" t="n">
        <v>0.474400469146139</v>
      </c>
      <c r="C1704" s="0" t="n">
        <f aca="false">B1704*0.15384/0.22</f>
        <v>0.331735309879282</v>
      </c>
    </row>
    <row r="1705" customFormat="false" ht="12.8" hidden="false" customHeight="false" outlineLevel="0" collapsed="false">
      <c r="A1705" s="0" t="n">
        <f aca="false">A1704</f>
        <v>1</v>
      </c>
      <c r="B1705" s="1" t="n">
        <v>0.439559966310292</v>
      </c>
      <c r="C1705" s="0" t="n">
        <f aca="false">B1705*0.15384/0.22</f>
        <v>0.307372296441706</v>
      </c>
    </row>
    <row r="1706" customFormat="false" ht="12.8" hidden="false" customHeight="false" outlineLevel="0" collapsed="false">
      <c r="A1706" s="0" t="n">
        <f aca="false">A1705</f>
        <v>1</v>
      </c>
      <c r="B1706" s="1" t="n">
        <v>0.431790077163887</v>
      </c>
      <c r="C1706" s="0" t="n">
        <f aca="false">B1706*0.15384/0.22</f>
        <v>0.301939024867693</v>
      </c>
    </row>
    <row r="1707" customFormat="false" ht="12.8" hidden="false" customHeight="false" outlineLevel="0" collapsed="false">
      <c r="A1707" s="0" t="n">
        <f aca="false">A1706</f>
        <v>1</v>
      </c>
      <c r="B1707" s="1" t="n">
        <v>0.447020411511166</v>
      </c>
      <c r="C1707" s="0" t="n">
        <f aca="false">B1707*0.15384/0.22</f>
        <v>0.31258918230399</v>
      </c>
    </row>
    <row r="1708" customFormat="false" ht="12.8" hidden="false" customHeight="false" outlineLevel="0" collapsed="false">
      <c r="A1708" s="0" t="n">
        <f aca="false">A1707</f>
        <v>1</v>
      </c>
      <c r="B1708" s="1" t="n">
        <v>0.404807426326399</v>
      </c>
      <c r="C1708" s="0" t="n">
        <f aca="false">B1708*0.15384/0.22</f>
        <v>0.283070793027515</v>
      </c>
    </row>
    <row r="1709" customFormat="false" ht="12.8" hidden="false" customHeight="false" outlineLevel="0" collapsed="false">
      <c r="A1709" s="0" t="n">
        <f aca="false">A1708</f>
        <v>1</v>
      </c>
      <c r="B1709" s="1" t="n">
        <v>0.433946980660998</v>
      </c>
      <c r="C1709" s="0" t="n">
        <f aca="false">B1709*0.15384/0.22</f>
        <v>0.303447288658581</v>
      </c>
    </row>
    <row r="1710" customFormat="false" ht="12.8" hidden="false" customHeight="false" outlineLevel="0" collapsed="false">
      <c r="A1710" s="0" t="n">
        <f aca="false">A1709</f>
        <v>1</v>
      </c>
      <c r="B1710" s="1" t="n">
        <v>0.4119907730853</v>
      </c>
      <c r="C1710" s="0" t="n">
        <f aca="false">B1710*0.15384/0.22</f>
        <v>0.288093911506557</v>
      </c>
    </row>
    <row r="1711" customFormat="false" ht="12.8" hidden="false" customHeight="false" outlineLevel="0" collapsed="false">
      <c r="A1711" s="0" t="n">
        <f aca="false">A1710</f>
        <v>1</v>
      </c>
      <c r="B1711" s="1" t="n">
        <v>0.413097434254864</v>
      </c>
      <c r="C1711" s="0" t="n">
        <f aca="false">B1711*0.15384/0.22</f>
        <v>0.288867769480765</v>
      </c>
    </row>
    <row r="1712" customFormat="false" ht="12.8" hidden="false" customHeight="false" outlineLevel="0" collapsed="false">
      <c r="A1712" s="0" t="n">
        <f aca="false">A1711</f>
        <v>1</v>
      </c>
      <c r="B1712" s="1" t="n">
        <v>0.423661343322731</v>
      </c>
      <c r="C1712" s="0" t="n">
        <f aca="false">B1712*0.15384/0.22</f>
        <v>0.296254822985313</v>
      </c>
    </row>
    <row r="1713" customFormat="false" ht="12.8" hidden="false" customHeight="false" outlineLevel="0" collapsed="false">
      <c r="A1713" s="0" t="n">
        <f aca="false">A1712</f>
        <v>1</v>
      </c>
      <c r="B1713" s="1" t="n">
        <v>0.48175606591701</v>
      </c>
      <c r="C1713" s="0" t="n">
        <f aca="false">B1713*0.15384/0.22</f>
        <v>0.336878878093967</v>
      </c>
    </row>
    <row r="1714" customFormat="false" ht="12.8" hidden="false" customHeight="false" outlineLevel="0" collapsed="false">
      <c r="A1714" s="0" t="n">
        <f aca="false">A1713</f>
        <v>1</v>
      </c>
      <c r="B1714" s="1" t="n">
        <v>0.456744695506983</v>
      </c>
      <c r="C1714" s="0" t="n">
        <f aca="false">B1714*0.15384/0.22</f>
        <v>0.319389108894519</v>
      </c>
    </row>
    <row r="1715" customFormat="false" ht="12.8" hidden="false" customHeight="false" outlineLevel="0" collapsed="false">
      <c r="A1715" s="0" t="n">
        <f aca="false">A1714</f>
        <v>1</v>
      </c>
      <c r="B1715" s="1" t="n">
        <v>0.422240476555535</v>
      </c>
      <c r="C1715" s="0" t="n">
        <f aca="false">B1715*0.15384/0.22</f>
        <v>0.295261249605925</v>
      </c>
    </row>
    <row r="1716" customFormat="false" ht="12.8" hidden="false" customHeight="false" outlineLevel="0" collapsed="false">
      <c r="A1716" s="0" t="n">
        <f aca="false">A1715</f>
        <v>1</v>
      </c>
      <c r="B1716" s="1" t="n">
        <v>0.401649017841594</v>
      </c>
      <c r="C1716" s="0" t="n">
        <f aca="false">B1716*0.15384/0.22</f>
        <v>0.280862204112504</v>
      </c>
    </row>
    <row r="1717" customFormat="false" ht="12.8" hidden="false" customHeight="false" outlineLevel="0" collapsed="false">
      <c r="A1717" s="0" t="n">
        <f aca="false">A1716</f>
        <v>1</v>
      </c>
      <c r="B1717" s="1" t="n">
        <v>0.406460730548382</v>
      </c>
      <c r="C1717" s="0" t="n">
        <f aca="false">B1717*0.15384/0.22</f>
        <v>0.284226903579832</v>
      </c>
    </row>
    <row r="1718" customFormat="false" ht="12.8" hidden="false" customHeight="false" outlineLevel="0" collapsed="false">
      <c r="A1718" s="0" t="n">
        <f aca="false">A1717</f>
        <v>1</v>
      </c>
      <c r="B1718" s="1" t="n">
        <v>0.467395479542909</v>
      </c>
      <c r="C1718" s="0" t="n">
        <f aca="false">B1718*0.15384/0.22</f>
        <v>0.326836911694914</v>
      </c>
    </row>
    <row r="1719" customFormat="false" ht="12.8" hidden="false" customHeight="false" outlineLevel="0" collapsed="false">
      <c r="A1719" s="0" t="n">
        <f aca="false">A1718</f>
        <v>1</v>
      </c>
      <c r="B1719" s="1" t="n">
        <v>0.440624284378212</v>
      </c>
      <c r="C1719" s="0" t="n">
        <f aca="false">B1719*0.15384/0.22</f>
        <v>0.308116545039746</v>
      </c>
    </row>
    <row r="1720" customFormat="false" ht="12.8" hidden="false" customHeight="false" outlineLevel="0" collapsed="false">
      <c r="A1720" s="0" t="n">
        <f aca="false">A1719</f>
        <v>1</v>
      </c>
      <c r="B1720" s="1" t="n">
        <v>0.447132558360921</v>
      </c>
      <c r="C1720" s="0" t="n">
        <f aca="false">B1720*0.15384/0.22</f>
        <v>0.312667603537473</v>
      </c>
    </row>
    <row r="1721" customFormat="false" ht="12.8" hidden="false" customHeight="false" outlineLevel="0" collapsed="false">
      <c r="A1721" s="0" t="n">
        <f aca="false">A1720</f>
        <v>1</v>
      </c>
      <c r="B1721" s="1" t="n">
        <v>0.472894237163214</v>
      </c>
      <c r="C1721" s="0" t="n">
        <f aca="false">B1721*0.15384/0.22</f>
        <v>0.330682042932677</v>
      </c>
    </row>
    <row r="1722" customFormat="false" ht="12.8" hidden="false" customHeight="false" outlineLevel="0" collapsed="false">
      <c r="A1722" s="0" t="n">
        <f aca="false">A1721</f>
        <v>1</v>
      </c>
      <c r="B1722" s="1" t="n">
        <v>0.485593224566063</v>
      </c>
      <c r="C1722" s="0" t="n">
        <f aca="false">B1722*0.15384/0.22</f>
        <v>0.339562098487469</v>
      </c>
    </row>
    <row r="1723" customFormat="false" ht="12.8" hidden="false" customHeight="false" outlineLevel="0" collapsed="false">
      <c r="A1723" s="0" t="n">
        <f aca="false">A1722</f>
        <v>1</v>
      </c>
      <c r="B1723" s="1" t="n">
        <v>0.494442701823016</v>
      </c>
      <c r="C1723" s="0" t="n">
        <f aca="false">B1723*0.15384/0.22</f>
        <v>0.345750296583876</v>
      </c>
    </row>
    <row r="1724" customFormat="false" ht="12.8" hidden="false" customHeight="false" outlineLevel="0" collapsed="false">
      <c r="A1724" s="0" t="n">
        <f aca="false">A1723</f>
        <v>1</v>
      </c>
      <c r="B1724" s="1" t="n">
        <v>0.491093099629358</v>
      </c>
      <c r="C1724" s="0" t="n">
        <f aca="false">B1724*0.15384/0.22</f>
        <v>0.343408011122638</v>
      </c>
    </row>
    <row r="1725" customFormat="false" ht="12.8" hidden="false" customHeight="false" outlineLevel="0" collapsed="false">
      <c r="A1725" s="0" t="n">
        <f aca="false">A1724</f>
        <v>1</v>
      </c>
      <c r="B1725" s="1" t="n">
        <v>0.460523000060613</v>
      </c>
      <c r="C1725" s="0" t="n">
        <f aca="false">B1725*0.15384/0.22</f>
        <v>0.322031174224203</v>
      </c>
    </row>
    <row r="1726" customFormat="false" ht="12.8" hidden="false" customHeight="false" outlineLevel="0" collapsed="false">
      <c r="A1726" s="0" t="n">
        <f aca="false">A1725</f>
        <v>1</v>
      </c>
      <c r="B1726" s="1" t="n">
        <v>0.447976800230673</v>
      </c>
      <c r="C1726" s="0" t="n">
        <f aca="false">B1726*0.15384/0.22</f>
        <v>0.313257958852212</v>
      </c>
    </row>
    <row r="1727" customFormat="false" ht="12.8" hidden="false" customHeight="false" outlineLevel="0" collapsed="false">
      <c r="A1727" s="0" t="n">
        <f aca="false">A1726</f>
        <v>1</v>
      </c>
      <c r="B1727" s="1" t="n">
        <v>0.452251268321526</v>
      </c>
      <c r="C1727" s="0" t="n">
        <f aca="false">B1727*0.15384/0.22</f>
        <v>0.316246977811743</v>
      </c>
    </row>
    <row r="1728" customFormat="false" ht="12.8" hidden="false" customHeight="false" outlineLevel="0" collapsed="false">
      <c r="A1728" s="0" t="n">
        <f aca="false">A1727</f>
        <v>1</v>
      </c>
      <c r="B1728" s="1" t="n">
        <v>0.458024336576347</v>
      </c>
      <c r="C1728" s="0" t="n">
        <f aca="false">B1728*0.15384/0.22</f>
        <v>0.320283926995024</v>
      </c>
    </row>
    <row r="1729" customFormat="false" ht="12.8" hidden="false" customHeight="false" outlineLevel="0" collapsed="false">
      <c r="A1729" s="0" t="n">
        <f aca="false">A1728</f>
        <v>1</v>
      </c>
      <c r="B1729" s="1" t="n">
        <v>0.447151102949912</v>
      </c>
      <c r="C1729" s="0" t="n">
        <f aca="false">B1729*0.15384/0.22</f>
        <v>0.312680571262793</v>
      </c>
    </row>
    <row r="1730" customFormat="false" ht="12.8" hidden="false" customHeight="false" outlineLevel="0" collapsed="false">
      <c r="A1730" s="0" t="n">
        <f aca="false">A1729</f>
        <v>1</v>
      </c>
      <c r="B1730" s="1" t="n">
        <v>0.449514417491501</v>
      </c>
      <c r="C1730" s="0" t="n">
        <f aca="false">B1730*0.15384/0.22</f>
        <v>0.314333172667693</v>
      </c>
    </row>
    <row r="1731" customFormat="false" ht="12.8" hidden="false" customHeight="false" outlineLevel="0" collapsed="false">
      <c r="A1731" s="0" t="n">
        <f aca="false">A1730</f>
        <v>1</v>
      </c>
      <c r="B1731" s="1" t="n">
        <v>0.446587150404763</v>
      </c>
      <c r="C1731" s="0" t="n">
        <f aca="false">B1731*0.15384/0.22</f>
        <v>0.312286214628494</v>
      </c>
    </row>
    <row r="1732" customFormat="false" ht="12.8" hidden="false" customHeight="false" outlineLevel="0" collapsed="false">
      <c r="A1732" s="0" t="n">
        <f aca="false">A1731</f>
        <v>1</v>
      </c>
      <c r="B1732" s="1" t="n">
        <v>0.434214970735594</v>
      </c>
      <c r="C1732" s="0" t="n">
        <f aca="false">B1732*0.15384/0.22</f>
        <v>0.303634686808926</v>
      </c>
    </row>
    <row r="1733" customFormat="false" ht="12.8" hidden="false" customHeight="false" outlineLevel="0" collapsed="false">
      <c r="A1733" s="0" t="n">
        <f aca="false">A1732</f>
        <v>1</v>
      </c>
      <c r="B1733" s="1" t="n">
        <v>0.392549820938053</v>
      </c>
      <c r="C1733" s="0" t="n">
        <f aca="false">B1733*0.15384/0.22</f>
        <v>0.274499383877773</v>
      </c>
    </row>
    <row r="1734" customFormat="false" ht="12.8" hidden="false" customHeight="false" outlineLevel="0" collapsed="false">
      <c r="A1734" s="0" t="n">
        <f aca="false">A1733</f>
        <v>1</v>
      </c>
      <c r="B1734" s="1" t="n">
        <v>0.445539140193227</v>
      </c>
      <c r="C1734" s="0" t="n">
        <f aca="false">B1734*0.15384/0.22</f>
        <v>0.311553369669664</v>
      </c>
    </row>
    <row r="1735" customFormat="false" ht="12.8" hidden="false" customHeight="false" outlineLevel="0" collapsed="false">
      <c r="A1735" s="0" t="n">
        <f aca="false">A1734</f>
        <v>1</v>
      </c>
      <c r="B1735" s="1" t="n">
        <v>0.493392186172407</v>
      </c>
      <c r="C1735" s="0" t="n">
        <f aca="false">B1735*0.15384/0.22</f>
        <v>0.345015699639832</v>
      </c>
    </row>
    <row r="1736" customFormat="false" ht="12.8" hidden="false" customHeight="false" outlineLevel="0" collapsed="false">
      <c r="A1736" s="0" t="n">
        <f aca="false">A1735</f>
        <v>1</v>
      </c>
      <c r="B1736" s="1" t="n">
        <v>0.460097026584614</v>
      </c>
      <c r="C1736" s="0" t="n">
        <f aca="false">B1736*0.15384/0.22</f>
        <v>0.321733302589896</v>
      </c>
    </row>
    <row r="1737" customFormat="false" ht="12.8" hidden="false" customHeight="false" outlineLevel="0" collapsed="false">
      <c r="A1737" s="0" t="n">
        <f aca="false">A1736</f>
        <v>1</v>
      </c>
      <c r="B1737" s="1" t="n">
        <v>0.474547924509366</v>
      </c>
      <c r="C1737" s="0" t="n">
        <f aca="false">B1737*0.15384/0.22</f>
        <v>0.331838421393277</v>
      </c>
    </row>
    <row r="1738" customFormat="false" ht="12.8" hidden="false" customHeight="false" outlineLevel="0" collapsed="false">
      <c r="A1738" s="0" t="n">
        <f aca="false">A1737</f>
        <v>1</v>
      </c>
      <c r="B1738" s="1" t="n">
        <v>0.485529417149697</v>
      </c>
      <c r="C1738" s="0" t="n">
        <f aca="false">B1738*0.15384/0.22</f>
        <v>0.339517479701406</v>
      </c>
    </row>
    <row r="1739" customFormat="false" ht="12.8" hidden="false" customHeight="false" outlineLevel="0" collapsed="false">
      <c r="A1739" s="0" t="n">
        <f aca="false">A1738</f>
        <v>1</v>
      </c>
      <c r="B1739" s="1" t="n">
        <v>0.500643866438127</v>
      </c>
      <c r="C1739" s="0" t="n">
        <f aca="false">B1739*0.15384/0.22</f>
        <v>0.350086601876552</v>
      </c>
    </row>
    <row r="1740" customFormat="false" ht="12.8" hidden="false" customHeight="false" outlineLevel="0" collapsed="false">
      <c r="A1740" s="0" t="n">
        <f aca="false">A1739</f>
        <v>1</v>
      </c>
      <c r="B1740" s="1" t="n">
        <v>0.530910946996784</v>
      </c>
      <c r="C1740" s="0" t="n">
        <f aca="false">B1740*0.15384/0.22</f>
        <v>0.371251545845388</v>
      </c>
    </row>
    <row r="1741" customFormat="false" ht="12.8" hidden="false" customHeight="false" outlineLevel="0" collapsed="false">
      <c r="A1741" s="0" t="n">
        <f aca="false">A1740</f>
        <v>1</v>
      </c>
      <c r="B1741" s="1" t="n">
        <v>0.53091506202369</v>
      </c>
      <c r="C1741" s="0" t="n">
        <f aca="false">B1741*0.15384/0.22</f>
        <v>0.371254423371475</v>
      </c>
    </row>
    <row r="1742" customFormat="false" ht="12.8" hidden="false" customHeight="false" outlineLevel="0" collapsed="false">
      <c r="A1742" s="0" t="n">
        <f aca="false">A1741</f>
        <v>1</v>
      </c>
      <c r="B1742" s="1" t="n">
        <v>0.574967697535107</v>
      </c>
      <c r="C1742" s="0" t="n">
        <f aca="false">B1742*0.15384/0.22</f>
        <v>0.402059229949095</v>
      </c>
    </row>
    <row r="1743" customFormat="false" ht="12.8" hidden="false" customHeight="false" outlineLevel="0" collapsed="false">
      <c r="A1743" s="0" t="n">
        <f aca="false">A1742</f>
        <v>1</v>
      </c>
      <c r="B1743" s="1" t="n">
        <v>0.661567872730511</v>
      </c>
      <c r="C1743" s="0" t="n">
        <f aca="false">B1743*0.15384/0.22</f>
        <v>0.462616370640281</v>
      </c>
    </row>
    <row r="1744" customFormat="false" ht="12.8" hidden="false" customHeight="false" outlineLevel="0" collapsed="false">
      <c r="A1744" s="0" t="n">
        <f aca="false">A1743</f>
        <v>1</v>
      </c>
      <c r="B1744" s="1" t="n">
        <v>0.663859324421393</v>
      </c>
      <c r="C1744" s="0" t="n">
        <f aca="false">B1744*0.15384/0.22</f>
        <v>0.464218720313578</v>
      </c>
    </row>
    <row r="1745" customFormat="false" ht="12.8" hidden="false" customHeight="false" outlineLevel="0" collapsed="false">
      <c r="A1745" s="0" t="n">
        <f aca="false">A1744</f>
        <v>1</v>
      </c>
      <c r="B1745" s="1" t="n">
        <v>0.636409571087497</v>
      </c>
      <c r="C1745" s="0" t="n">
        <f aca="false">B1745*0.15384/0.22</f>
        <v>0.445023856436821</v>
      </c>
    </row>
    <row r="1746" customFormat="false" ht="12.8" hidden="false" customHeight="false" outlineLevel="0" collapsed="false">
      <c r="A1746" s="0" t="n">
        <f aca="false">A1745</f>
        <v>1</v>
      </c>
      <c r="B1746" s="1" t="n">
        <v>0.592552715295523</v>
      </c>
      <c r="C1746" s="0" t="n">
        <f aca="false">B1746*0.15384/0.22</f>
        <v>0.41435595327756</v>
      </c>
    </row>
    <row r="1747" customFormat="false" ht="12.8" hidden="false" customHeight="false" outlineLevel="0" collapsed="false">
      <c r="A1747" s="0" t="n">
        <f aca="false">A1746</f>
        <v>1</v>
      </c>
      <c r="B1747" s="1" t="n">
        <v>0.610816542736477</v>
      </c>
      <c r="C1747" s="0" t="n">
        <f aca="false">B1747*0.15384/0.22</f>
        <v>0.427127349702635</v>
      </c>
    </row>
    <row r="1748" customFormat="false" ht="12.8" hidden="false" customHeight="false" outlineLevel="0" collapsed="false">
      <c r="A1748" s="0" t="n">
        <f aca="false">A1747</f>
        <v>1</v>
      </c>
      <c r="B1748" s="1" t="n">
        <v>0.567883254841544</v>
      </c>
      <c r="C1748" s="0" t="n">
        <f aca="false">B1748*0.15384/0.22</f>
        <v>0.39710527238556</v>
      </c>
    </row>
    <row r="1749" customFormat="false" ht="12.8" hidden="false" customHeight="false" outlineLevel="0" collapsed="false">
      <c r="A1749" s="0" t="n">
        <f aca="false">A1748</f>
        <v>1</v>
      </c>
      <c r="B1749" s="1" t="n">
        <v>0.552300977107166</v>
      </c>
      <c r="C1749" s="0" t="n">
        <f aca="false">B1749*0.15384/0.22</f>
        <v>0.38620901053712</v>
      </c>
    </row>
    <row r="1750" customFormat="false" ht="12.8" hidden="false" customHeight="false" outlineLevel="0" collapsed="false">
      <c r="A1750" s="0" t="n">
        <f aca="false">A1749</f>
        <v>1</v>
      </c>
      <c r="B1750" s="1" t="n">
        <v>0.582001262560555</v>
      </c>
      <c r="C1750" s="0" t="n">
        <f aca="false">B1750*0.15384/0.22</f>
        <v>0.40697761014689</v>
      </c>
    </row>
    <row r="1751" customFormat="false" ht="12.8" hidden="false" customHeight="false" outlineLevel="0" collapsed="false">
      <c r="A1751" s="0" t="n">
        <f aca="false">A1750</f>
        <v>1</v>
      </c>
      <c r="B1751" s="1" t="n">
        <v>0.598063706404771</v>
      </c>
      <c r="C1751" s="0" t="n">
        <f aca="false">B1751*0.15384/0.22</f>
        <v>0.4182096390605</v>
      </c>
    </row>
    <row r="1752" customFormat="false" ht="12.8" hidden="false" customHeight="false" outlineLevel="0" collapsed="false">
      <c r="A1752" s="0" t="n">
        <f aca="false">A1751</f>
        <v>1</v>
      </c>
      <c r="B1752" s="1" t="n">
        <v>0.610840376820565</v>
      </c>
      <c r="C1752" s="0" t="n">
        <f aca="false">B1752*0.15384/0.22</f>
        <v>0.427144016227617</v>
      </c>
    </row>
    <row r="1753" customFormat="false" ht="12.8" hidden="false" customHeight="false" outlineLevel="0" collapsed="false">
      <c r="A1753" s="0" t="n">
        <f aca="false">A1752</f>
        <v>1</v>
      </c>
      <c r="B1753" s="1" t="n">
        <v>0.573942806722844</v>
      </c>
      <c r="C1753" s="0" t="n">
        <f aca="false">B1753*0.15384/0.22</f>
        <v>0.401342551755647</v>
      </c>
    </row>
    <row r="1754" customFormat="false" ht="12.8" hidden="false" customHeight="false" outlineLevel="0" collapsed="false">
      <c r="A1754" s="0" t="n">
        <f aca="false">A1753</f>
        <v>1</v>
      </c>
      <c r="B1754" s="1" t="n">
        <v>0.569175273351181</v>
      </c>
      <c r="C1754" s="0" t="n">
        <f aca="false">B1754*0.15384/0.22</f>
        <v>0.39800874569248</v>
      </c>
    </row>
    <row r="1755" customFormat="false" ht="12.8" hidden="false" customHeight="false" outlineLevel="0" collapsed="false">
      <c r="A1755" s="0" t="n">
        <f aca="false">A1754</f>
        <v>1</v>
      </c>
      <c r="B1755" s="1" t="n">
        <v>0.551250500425294</v>
      </c>
      <c r="C1755" s="0" t="n">
        <f aca="false">B1755*0.15384/0.22</f>
        <v>0.385474440842851</v>
      </c>
    </row>
    <row r="1756" customFormat="false" ht="12.8" hidden="false" customHeight="false" outlineLevel="0" collapsed="false">
      <c r="A1756" s="0" t="n">
        <f aca="false">A1755</f>
        <v>1</v>
      </c>
      <c r="B1756" s="1" t="n">
        <v>0.511002795450735</v>
      </c>
      <c r="C1756" s="0" t="n">
        <f aca="false">B1756*0.15384/0.22</f>
        <v>0.357330318418823</v>
      </c>
    </row>
    <row r="1757" customFormat="false" ht="12.8" hidden="false" customHeight="false" outlineLevel="0" collapsed="false">
      <c r="A1757" s="0" t="n">
        <f aca="false">A1756</f>
        <v>1</v>
      </c>
      <c r="B1757" s="1" t="n">
        <v>0.545386972905776</v>
      </c>
      <c r="C1757" s="0" t="n">
        <f aca="false">B1757*0.15384/0.22</f>
        <v>0.381374235962839</v>
      </c>
    </row>
    <row r="1758" customFormat="false" ht="12.8" hidden="false" customHeight="false" outlineLevel="0" collapsed="false">
      <c r="A1758" s="0" t="n">
        <f aca="false">A1757</f>
        <v>1</v>
      </c>
      <c r="B1758" s="1" t="n">
        <v>0.555913967946575</v>
      </c>
      <c r="C1758" s="0" t="n">
        <f aca="false">B1758*0.15384/0.22</f>
        <v>0.388735476495005</v>
      </c>
    </row>
    <row r="1759" customFormat="false" ht="12.8" hidden="false" customHeight="false" outlineLevel="0" collapsed="false">
      <c r="A1759" s="0" t="n">
        <f aca="false">A1758</f>
        <v>1</v>
      </c>
      <c r="B1759" s="1" t="n">
        <v>0.547392784920366</v>
      </c>
      <c r="C1759" s="0" t="n">
        <f aca="false">B1759*0.15384/0.22</f>
        <v>0.382776845600678</v>
      </c>
    </row>
    <row r="1760" customFormat="false" ht="12.8" hidden="false" customHeight="false" outlineLevel="0" collapsed="false">
      <c r="A1760" s="0" t="n">
        <f aca="false">A1759</f>
        <v>1</v>
      </c>
      <c r="B1760" s="1" t="n">
        <v>0.551588946635694</v>
      </c>
      <c r="C1760" s="0" t="n">
        <f aca="false">B1760*0.15384/0.22</f>
        <v>0.385711107047433</v>
      </c>
    </row>
    <row r="1761" customFormat="false" ht="12.8" hidden="false" customHeight="false" outlineLevel="0" collapsed="false">
      <c r="A1761" s="0" t="n">
        <f aca="false">A1760</f>
        <v>1</v>
      </c>
      <c r="B1761" s="1" t="n">
        <v>0.522699188291188</v>
      </c>
      <c r="C1761" s="0" t="n">
        <f aca="false">B1761*0.15384/0.22</f>
        <v>0.36550928693962</v>
      </c>
    </row>
    <row r="1762" customFormat="false" ht="12.8" hidden="false" customHeight="false" outlineLevel="0" collapsed="false">
      <c r="A1762" s="0" t="n">
        <f aca="false">A1761</f>
        <v>1</v>
      </c>
      <c r="B1762" s="1" t="n">
        <v>0.486972905086981</v>
      </c>
      <c r="C1762" s="0" t="n">
        <f aca="false">B1762*0.15384/0.22</f>
        <v>0.340526871448096</v>
      </c>
    </row>
    <row r="1763" customFormat="false" ht="12.8" hidden="false" customHeight="false" outlineLevel="0" collapsed="false">
      <c r="A1763" s="0" t="n">
        <f aca="false">A1762</f>
        <v>1</v>
      </c>
      <c r="B1763" s="1" t="n">
        <v>0.439214358940535</v>
      </c>
      <c r="C1763" s="0" t="n">
        <f aca="false">B1763*0.15384/0.22</f>
        <v>0.30713062263369</v>
      </c>
    </row>
    <row r="1764" customFormat="false" ht="12.8" hidden="false" customHeight="false" outlineLevel="0" collapsed="false">
      <c r="A1764" s="0" t="n">
        <f aca="false">A1763</f>
        <v>1</v>
      </c>
      <c r="B1764" s="1" t="n">
        <v>0.388014858846925</v>
      </c>
      <c r="C1764" s="0" t="n">
        <f aca="false">B1764*0.15384/0.22</f>
        <v>0.271328208568232</v>
      </c>
    </row>
    <row r="1765" customFormat="false" ht="12.8" hidden="false" customHeight="false" outlineLevel="0" collapsed="false">
      <c r="A1765" s="0" t="n">
        <f aca="false">A1764</f>
        <v>1</v>
      </c>
      <c r="B1765" s="1" t="n">
        <v>0.43140012619502</v>
      </c>
      <c r="C1765" s="0" t="n">
        <f aca="false">B1765*0.15384/0.22</f>
        <v>0.30166634279019</v>
      </c>
    </row>
    <row r="1766" customFormat="false" ht="12.8" hidden="false" customHeight="false" outlineLevel="0" collapsed="false">
      <c r="A1766" s="0" t="n">
        <f aca="false">A1765</f>
        <v>1</v>
      </c>
      <c r="B1766" s="1" t="n">
        <v>0.4108529131348</v>
      </c>
      <c r="C1766" s="0" t="n">
        <f aca="false">B1766*0.15384/0.22</f>
        <v>0.287298237075716</v>
      </c>
    </row>
    <row r="1767" customFormat="false" ht="12.8" hidden="false" customHeight="false" outlineLevel="0" collapsed="false">
      <c r="A1767" s="0" t="n">
        <f aca="false">A1766</f>
        <v>1</v>
      </c>
      <c r="B1767" s="1" t="n">
        <v>0.400404869834552</v>
      </c>
      <c r="C1767" s="0" t="n">
        <f aca="false">B1767*0.15384/0.22</f>
        <v>0.279992205342489</v>
      </c>
    </row>
    <row r="1768" customFormat="false" ht="12.8" hidden="false" customHeight="false" outlineLevel="0" collapsed="false">
      <c r="A1768" s="0" t="n">
        <f aca="false">A1767</f>
        <v>1</v>
      </c>
      <c r="B1768" s="1" t="n">
        <v>0.433434729676597</v>
      </c>
      <c r="C1768" s="0" t="n">
        <f aca="false">B1768*0.15384/0.22</f>
        <v>0.303089085515671</v>
      </c>
    </row>
    <row r="1769" customFormat="false" ht="12.8" hidden="false" customHeight="false" outlineLevel="0" collapsed="false">
      <c r="A1769" s="0" t="n">
        <f aca="false">A1768</f>
        <v>1</v>
      </c>
      <c r="B1769" s="1" t="n">
        <v>0.433173555332211</v>
      </c>
      <c r="C1769" s="0" t="n">
        <f aca="false">B1769*0.15384/0.22</f>
        <v>0.302906453419579</v>
      </c>
    </row>
    <row r="1770" customFormat="false" ht="12.8" hidden="false" customHeight="false" outlineLevel="0" collapsed="false">
      <c r="A1770" s="0" t="n">
        <f aca="false">A1769</f>
        <v>1</v>
      </c>
      <c r="B1770" s="1" t="n">
        <v>0.43775987778704</v>
      </c>
      <c r="C1770" s="0" t="n">
        <f aca="false">B1770*0.15384/0.22</f>
        <v>0.306113543630719</v>
      </c>
    </row>
    <row r="1771" customFormat="false" ht="12.8" hidden="false" customHeight="false" outlineLevel="0" collapsed="false">
      <c r="A1771" s="0" t="n">
        <f aca="false">A1770</f>
        <v>1</v>
      </c>
      <c r="B1771" s="1" t="n">
        <v>0.432726555068603</v>
      </c>
      <c r="C1771" s="0" t="n">
        <f aca="false">B1771*0.15384/0.22</f>
        <v>0.302593878326154</v>
      </c>
    </row>
    <row r="1772" customFormat="false" ht="12.8" hidden="false" customHeight="false" outlineLevel="0" collapsed="false">
      <c r="A1772" s="0" t="n">
        <f aca="false">A1771</f>
        <v>1</v>
      </c>
      <c r="B1772" s="1" t="n">
        <v>0.40193162693103</v>
      </c>
      <c r="C1772" s="0" t="n">
        <f aca="false">B1772*0.15384/0.22</f>
        <v>0.281059824941226</v>
      </c>
    </row>
    <row r="1773" customFormat="false" ht="12.8" hidden="false" customHeight="false" outlineLevel="0" collapsed="false">
      <c r="A1773" s="0" t="n">
        <f aca="false">A1772</f>
        <v>1</v>
      </c>
      <c r="B1773" s="1" t="n">
        <v>0.386667821810065</v>
      </c>
      <c r="C1773" s="0" t="n">
        <f aca="false">B1773*0.15384/0.22</f>
        <v>0.270386262305729</v>
      </c>
    </row>
    <row r="1774" customFormat="false" ht="12.8" hidden="false" customHeight="false" outlineLevel="0" collapsed="false">
      <c r="A1774" s="0" t="n">
        <f aca="false">A1773</f>
        <v>1</v>
      </c>
      <c r="B1774" s="1" t="n">
        <v>0.41169507361796</v>
      </c>
      <c r="C1774" s="0" t="n">
        <f aca="false">B1774*0.15384/0.22</f>
        <v>0.287887136933577</v>
      </c>
    </row>
    <row r="1775" customFormat="false" ht="12.8" hidden="false" customHeight="false" outlineLevel="0" collapsed="false">
      <c r="A1775" s="0" t="n">
        <f aca="false">A1774</f>
        <v>1</v>
      </c>
      <c r="B1775" s="1" t="n">
        <v>0.396730039907951</v>
      </c>
      <c r="C1775" s="0" t="n">
        <f aca="false">B1775*0.15384/0.22</f>
        <v>0.277422496997451</v>
      </c>
    </row>
    <row r="1776" customFormat="false" ht="12.8" hidden="false" customHeight="false" outlineLevel="0" collapsed="false">
      <c r="A1776" s="0" t="n">
        <f aca="false">A1775</f>
        <v>1</v>
      </c>
      <c r="B1776" s="1" t="n">
        <v>0.402086149484817</v>
      </c>
      <c r="C1776" s="0" t="n">
        <f aca="false">B1776*0.15384/0.22</f>
        <v>0.281167878348837</v>
      </c>
    </row>
    <row r="1777" customFormat="false" ht="12.8" hidden="false" customHeight="false" outlineLevel="0" collapsed="false">
      <c r="A1777" s="0" t="n">
        <f aca="false">A1776</f>
        <v>1</v>
      </c>
      <c r="B1777" s="1" t="n">
        <v>0.363010617319497</v>
      </c>
      <c r="C1777" s="0" t="n">
        <f aca="false">B1777*0.15384/0.22</f>
        <v>0.253843424401961</v>
      </c>
    </row>
    <row r="1778" customFormat="false" ht="12.8" hidden="false" customHeight="false" outlineLevel="0" collapsed="false">
      <c r="A1778" s="0" t="n">
        <f aca="false">A1777</f>
        <v>1</v>
      </c>
      <c r="B1778" s="1" t="n">
        <v>0.35003459658086</v>
      </c>
      <c r="C1778" s="0" t="n">
        <f aca="false">B1778*0.15384/0.22</f>
        <v>0.244769646990907</v>
      </c>
    </row>
    <row r="1779" customFormat="false" ht="12.8" hidden="false" customHeight="false" outlineLevel="0" collapsed="false">
      <c r="A1779" s="0" t="n">
        <f aca="false">A1778</f>
        <v>1</v>
      </c>
      <c r="B1779" s="1" t="n">
        <v>0.328255430249216</v>
      </c>
      <c r="C1779" s="0" t="n">
        <f aca="false">B1779*0.15384/0.22</f>
        <v>0.229540069952452</v>
      </c>
    </row>
    <row r="1780" customFormat="false" ht="12.8" hidden="false" customHeight="false" outlineLevel="0" collapsed="false">
      <c r="A1780" s="0" t="n">
        <f aca="false">A1779</f>
        <v>1</v>
      </c>
      <c r="B1780" s="1" t="n">
        <v>0.318508760181897</v>
      </c>
      <c r="C1780" s="0" t="n">
        <f aca="false">B1780*0.15384/0.22</f>
        <v>0.22272448939265</v>
      </c>
    </row>
    <row r="1781" customFormat="false" ht="12.8" hidden="false" customHeight="false" outlineLevel="0" collapsed="false">
      <c r="A1781" s="0" t="n">
        <f aca="false">A1780</f>
        <v>1</v>
      </c>
      <c r="B1781" s="1" t="n">
        <v>0.326711238573896</v>
      </c>
      <c r="C1781" s="0" t="n">
        <f aca="false">B1781*0.15384/0.22</f>
        <v>0.228460258828219</v>
      </c>
    </row>
    <row r="1782" customFormat="false" ht="12.8" hidden="false" customHeight="false" outlineLevel="0" collapsed="false">
      <c r="A1782" s="0" t="n">
        <f aca="false">A1781</f>
        <v>1</v>
      </c>
      <c r="B1782" s="1" t="n">
        <v>0.232726928146992</v>
      </c>
      <c r="C1782" s="0" t="n">
        <f aca="false">B1782*0.15384/0.22</f>
        <v>0.162739593755151</v>
      </c>
    </row>
    <row r="1783" customFormat="false" ht="12.8" hidden="false" customHeight="false" outlineLevel="0" collapsed="false">
      <c r="A1783" s="0" t="n">
        <f aca="false">A1782</f>
        <v>1</v>
      </c>
      <c r="B1783" s="1" t="n">
        <v>0.25158403446996</v>
      </c>
      <c r="C1783" s="0" t="n">
        <f aca="false">B1783*0.15384/0.22</f>
        <v>0.175925853922085</v>
      </c>
    </row>
    <row r="1784" customFormat="false" ht="12.8" hidden="false" customHeight="false" outlineLevel="0" collapsed="false">
      <c r="A1784" s="0" t="n">
        <f aca="false">A1783</f>
        <v>1</v>
      </c>
      <c r="B1784" s="1" t="n">
        <v>0.253794149428746</v>
      </c>
      <c r="C1784" s="0" t="n">
        <f aca="false">B1784*0.15384/0.22</f>
        <v>0.177471327036901</v>
      </c>
    </row>
    <row r="1785" customFormat="false" ht="12.8" hidden="false" customHeight="false" outlineLevel="0" collapsed="false">
      <c r="A1785" s="0" t="n">
        <f aca="false">A1784</f>
        <v>1</v>
      </c>
      <c r="B1785" s="1" t="n">
        <v>0.271445865674536</v>
      </c>
      <c r="C1785" s="0" t="n">
        <f aca="false">B1785*0.15384/0.22</f>
        <v>0.189814690797139</v>
      </c>
    </row>
    <row r="1786" customFormat="false" ht="12.8" hidden="false" customHeight="false" outlineLevel="0" collapsed="false">
      <c r="A1786" s="0" t="n">
        <f aca="false">A1785</f>
        <v>1</v>
      </c>
      <c r="B1786" s="1" t="n">
        <v>0.258422772118854</v>
      </c>
      <c r="C1786" s="0" t="n">
        <f aca="false">B1786*0.15384/0.22</f>
        <v>0.18070799664893</v>
      </c>
    </row>
    <row r="1787" customFormat="false" ht="12.8" hidden="false" customHeight="false" outlineLevel="0" collapsed="false">
      <c r="A1787" s="0" t="n">
        <f aca="false">A1786</f>
        <v>1</v>
      </c>
      <c r="B1787" s="1" t="n">
        <v>0.280859510894618</v>
      </c>
      <c r="C1787" s="0" t="n">
        <f aca="false">B1787*0.15384/0.22</f>
        <v>0.196397396163764</v>
      </c>
    </row>
    <row r="1788" customFormat="false" ht="12.8" hidden="false" customHeight="false" outlineLevel="0" collapsed="false">
      <c r="A1788" s="0" t="n">
        <f aca="false">A1787</f>
        <v>1</v>
      </c>
      <c r="B1788" s="1" t="n">
        <v>0.262750583183555</v>
      </c>
      <c r="C1788" s="0" t="n">
        <f aca="false">B1788*0.15384/0.22</f>
        <v>0.183734316895264</v>
      </c>
    </row>
    <row r="1789" customFormat="false" ht="12.8" hidden="false" customHeight="false" outlineLevel="0" collapsed="false">
      <c r="A1789" s="0" t="n">
        <f aca="false">A1788</f>
        <v>1</v>
      </c>
      <c r="B1789" s="1" t="n">
        <v>0.295394475537702</v>
      </c>
      <c r="C1789" s="0" t="n">
        <f aca="false">B1789*0.15384/0.22</f>
        <v>0.206561300530546</v>
      </c>
    </row>
    <row r="1790" customFormat="false" ht="12.8" hidden="false" customHeight="false" outlineLevel="0" collapsed="false">
      <c r="A1790" s="0" t="n">
        <f aca="false">A1789</f>
        <v>1</v>
      </c>
      <c r="B1790" s="1" t="n">
        <v>0.304946780001198</v>
      </c>
      <c r="C1790" s="0" t="n">
        <f aca="false">B1790*0.15384/0.22</f>
        <v>0.213240966524474</v>
      </c>
    </row>
    <row r="1791" customFormat="false" ht="12.8" hidden="false" customHeight="false" outlineLevel="0" collapsed="false">
      <c r="A1791" s="0" t="n">
        <f aca="false">A1790</f>
        <v>1</v>
      </c>
      <c r="B1791" s="1" t="n">
        <v>0.309250424791997</v>
      </c>
      <c r="C1791" s="0" t="n">
        <f aca="false">B1791*0.15384/0.22</f>
        <v>0.216250387954549</v>
      </c>
    </row>
    <row r="1792" customFormat="false" ht="12.8" hidden="false" customHeight="false" outlineLevel="0" collapsed="false">
      <c r="A1792" s="0" t="n">
        <f aca="false">A1791</f>
        <v>1</v>
      </c>
      <c r="B1792" s="1" t="n">
        <v>0.303202204010749</v>
      </c>
      <c r="C1792" s="0" t="n">
        <f aca="false">B1792*0.15384/0.22</f>
        <v>0.212021032113698</v>
      </c>
    </row>
    <row r="1793" customFormat="false" ht="12.8" hidden="false" customHeight="false" outlineLevel="0" collapsed="false">
      <c r="A1793" s="0" t="n">
        <f aca="false">A1792</f>
        <v>1</v>
      </c>
      <c r="B1793" s="1" t="n">
        <v>0.351737984025333</v>
      </c>
      <c r="C1793" s="0" t="n">
        <f aca="false">B1793*0.15384/0.22</f>
        <v>0.245960779374806</v>
      </c>
    </row>
    <row r="1794" customFormat="false" ht="12.8" hidden="false" customHeight="false" outlineLevel="0" collapsed="false">
      <c r="A1794" s="0" t="n">
        <f aca="false">A1793</f>
        <v>1</v>
      </c>
      <c r="B1794" s="1" t="n">
        <v>0.337410350462929</v>
      </c>
      <c r="C1794" s="0" t="n">
        <f aca="false">B1794*0.15384/0.22</f>
        <v>0.235941855978259</v>
      </c>
    </row>
    <row r="1795" customFormat="false" ht="12.8" hidden="false" customHeight="false" outlineLevel="0" collapsed="false">
      <c r="A1795" s="0" t="n">
        <f aca="false">A1794</f>
        <v>1</v>
      </c>
      <c r="B1795" s="1" t="n">
        <v>0.30426176573595</v>
      </c>
      <c r="C1795" s="0" t="n">
        <f aca="false">B1795*0.15384/0.22</f>
        <v>0.212761954730993</v>
      </c>
    </row>
    <row r="1796" customFormat="false" ht="12.8" hidden="false" customHeight="false" outlineLevel="0" collapsed="false">
      <c r="A1796" s="0" t="n">
        <f aca="false">A1795</f>
        <v>1</v>
      </c>
      <c r="B1796" s="1" t="n">
        <v>0.352020795828951</v>
      </c>
      <c r="C1796" s="0" t="n">
        <f aca="false">B1796*0.15384/0.22</f>
        <v>0.246158541956026</v>
      </c>
    </row>
    <row r="1797" customFormat="false" ht="12.8" hidden="false" customHeight="false" outlineLevel="0" collapsed="false">
      <c r="A1797" s="0" t="n">
        <f aca="false">A1796</f>
        <v>1</v>
      </c>
      <c r="B1797" s="1" t="n">
        <v>0.327890416204258</v>
      </c>
      <c r="C1797" s="0" t="n">
        <f aca="false">B1797*0.15384/0.22</f>
        <v>0.229284825585741</v>
      </c>
    </row>
    <row r="1798" customFormat="false" ht="12.8" hidden="false" customHeight="false" outlineLevel="0" collapsed="false">
      <c r="A1798" s="0" t="n">
        <f aca="false">A1797</f>
        <v>1</v>
      </c>
      <c r="B1798" s="1" t="n">
        <v>0.323570497838458</v>
      </c>
      <c r="C1798" s="0" t="n">
        <f aca="false">B1798*0.15384/0.22</f>
        <v>0.226264024488493</v>
      </c>
    </row>
    <row r="1799" customFormat="false" ht="12.8" hidden="false" customHeight="false" outlineLevel="0" collapsed="false">
      <c r="A1799" s="0" t="n">
        <f aca="false">A1798</f>
        <v>1</v>
      </c>
      <c r="B1799" s="1" t="n">
        <v>0.328498863755118</v>
      </c>
      <c r="C1799" s="0" t="n">
        <f aca="false">B1799*0.15384/0.22</f>
        <v>0.229710296364033</v>
      </c>
    </row>
    <row r="1800" customFormat="false" ht="12.8" hidden="false" customHeight="false" outlineLevel="0" collapsed="false">
      <c r="A1800" s="0" t="n">
        <f aca="false">A1799</f>
        <v>1</v>
      </c>
      <c r="B1800" s="1" t="n">
        <v>0.320693251295953</v>
      </c>
      <c r="C1800" s="0" t="n">
        <f aca="false">B1800*0.15384/0.22</f>
        <v>0.224252044451679</v>
      </c>
    </row>
    <row r="1801" customFormat="false" ht="12.8" hidden="false" customHeight="false" outlineLevel="0" collapsed="false">
      <c r="A1801" s="0" t="n">
        <f aca="false">A1800</f>
        <v>1</v>
      </c>
      <c r="B1801" s="1" t="n">
        <v>0.374162392710177</v>
      </c>
      <c r="C1801" s="0" t="n">
        <f aca="false">B1801*0.15384/0.22</f>
        <v>0.261641556793335</v>
      </c>
    </row>
    <row r="1802" customFormat="false" ht="12.8" hidden="false" customHeight="false" outlineLevel="0" collapsed="false">
      <c r="A1802" s="0" t="n">
        <f aca="false">A1801</f>
        <v>1</v>
      </c>
      <c r="B1802" s="1" t="n">
        <v>0.353403769409266</v>
      </c>
      <c r="C1802" s="0" t="n">
        <f aca="false">B1802*0.15384/0.22</f>
        <v>0.247125617663279</v>
      </c>
    </row>
    <row r="1803" customFormat="false" ht="12.8" hidden="false" customHeight="false" outlineLevel="0" collapsed="false">
      <c r="A1803" s="0" t="n">
        <f aca="false">A1802</f>
        <v>1</v>
      </c>
      <c r="B1803" s="1" t="n">
        <v>0.362590752212444</v>
      </c>
      <c r="C1803" s="0" t="n">
        <f aca="false">B1803*0.15384/0.22</f>
        <v>0.253549824183465</v>
      </c>
    </row>
    <row r="1804" customFormat="false" ht="12.8" hidden="false" customHeight="false" outlineLevel="0" collapsed="false">
      <c r="A1804" s="0" t="n">
        <f aca="false">A1803</f>
        <v>1</v>
      </c>
      <c r="B1804" s="1" t="n">
        <v>0.353589138334269</v>
      </c>
      <c r="C1804" s="0" t="n">
        <f aca="false">B1804*0.15384/0.22</f>
        <v>0.247255241097018</v>
      </c>
    </row>
    <row r="1805" customFormat="false" ht="12.8" hidden="false" customHeight="false" outlineLevel="0" collapsed="false">
      <c r="A1805" s="0" t="n">
        <f aca="false">A1804</f>
        <v>1</v>
      </c>
      <c r="B1805" s="1" t="n">
        <v>0.350965027078316</v>
      </c>
      <c r="C1805" s="0" t="n">
        <f aca="false">B1805*0.15384/0.22</f>
        <v>0.245420271662401</v>
      </c>
    </row>
    <row r="1806" customFormat="false" ht="12.8" hidden="false" customHeight="false" outlineLevel="0" collapsed="false">
      <c r="A1806" s="0" t="n">
        <f aca="false">A1805</f>
        <v>1</v>
      </c>
      <c r="B1806" s="1" t="n">
        <v>0.354331354452529</v>
      </c>
      <c r="C1806" s="0" t="n">
        <f aca="false">B1806*0.15384/0.22</f>
        <v>0.247774252586259</v>
      </c>
    </row>
    <row r="1807" customFormat="false" ht="12.8" hidden="false" customHeight="false" outlineLevel="0" collapsed="false">
      <c r="A1807" s="0" t="n">
        <f aca="false">A1806</f>
        <v>1</v>
      </c>
      <c r="B1807" s="1" t="n">
        <v>0.328729654378612</v>
      </c>
      <c r="C1807" s="0" t="n">
        <f aca="false">B1807*0.15384/0.22</f>
        <v>0.229871681952753</v>
      </c>
    </row>
    <row r="1808" customFormat="false" ht="12.8" hidden="false" customHeight="false" outlineLevel="0" collapsed="false">
      <c r="A1808" s="0" t="n">
        <f aca="false">A1807</f>
        <v>1</v>
      </c>
      <c r="B1808" s="1" t="n">
        <v>0.343682797078345</v>
      </c>
      <c r="C1808" s="0" t="n">
        <f aca="false">B1808*0.15384/0.22</f>
        <v>0.240328006829694</v>
      </c>
    </row>
    <row r="1809" customFormat="false" ht="12.8" hidden="false" customHeight="false" outlineLevel="0" collapsed="false">
      <c r="A1809" s="0" t="n">
        <f aca="false">A1808</f>
        <v>1</v>
      </c>
      <c r="B1809" s="1" t="n">
        <v>0.335495344010861</v>
      </c>
      <c r="C1809" s="0" t="n">
        <f aca="false">B1809*0.15384/0.22</f>
        <v>0.234602744193777</v>
      </c>
    </row>
    <row r="1810" customFormat="false" ht="12.8" hidden="false" customHeight="false" outlineLevel="0" collapsed="false">
      <c r="A1810" s="0" t="n">
        <f aca="false">A1809</f>
        <v>1</v>
      </c>
      <c r="B1810" s="1" t="n">
        <v>0.340442517575751</v>
      </c>
      <c r="C1810" s="0" t="n">
        <f aca="false">B1810*0.15384/0.22</f>
        <v>0.238062167744789</v>
      </c>
    </row>
    <row r="1811" customFormat="false" ht="12.8" hidden="false" customHeight="false" outlineLevel="0" collapsed="false">
      <c r="A1811" s="0" t="n">
        <f aca="false">A1810</f>
        <v>1</v>
      </c>
      <c r="B1811" s="1" t="n">
        <v>0.341820439521744</v>
      </c>
      <c r="C1811" s="0" t="n">
        <f aca="false">B1811*0.15384/0.22</f>
        <v>0.239025710981932</v>
      </c>
    </row>
    <row r="1812" customFormat="false" ht="12.8" hidden="false" customHeight="false" outlineLevel="0" collapsed="false">
      <c r="A1812" s="0" t="n">
        <f aca="false">A1811</f>
        <v>1</v>
      </c>
      <c r="B1812" s="1" t="n">
        <v>0.29152955184018</v>
      </c>
      <c r="C1812" s="0" t="n">
        <f aca="false">B1812*0.15384/0.22</f>
        <v>0.203858664795879</v>
      </c>
    </row>
    <row r="1813" customFormat="false" ht="12.8" hidden="false" customHeight="false" outlineLevel="0" collapsed="false">
      <c r="A1813" s="0" t="n">
        <f aca="false">A1812</f>
        <v>1</v>
      </c>
      <c r="B1813" s="1" t="n">
        <v>0.287394099883566</v>
      </c>
      <c r="C1813" s="0" t="n">
        <f aca="false">B1813*0.15384/0.22</f>
        <v>0.200966856027672</v>
      </c>
    </row>
    <row r="1814" customFormat="false" ht="12.8" hidden="false" customHeight="false" outlineLevel="0" collapsed="false">
      <c r="A1814" s="0" t="n">
        <f aca="false">A1813</f>
        <v>1</v>
      </c>
      <c r="B1814" s="1" t="n">
        <v>0.32229978657525</v>
      </c>
      <c r="C1814" s="0" t="n">
        <f aca="false">B1814*0.15384/0.22</f>
        <v>0.225375450757893</v>
      </c>
    </row>
    <row r="1815" customFormat="false" ht="12.8" hidden="false" customHeight="false" outlineLevel="0" collapsed="false">
      <c r="A1815" s="0" t="n">
        <f aca="false">A1814</f>
        <v>1</v>
      </c>
      <c r="B1815" s="1" t="n">
        <v>0.313986989654048</v>
      </c>
      <c r="C1815" s="0" t="n">
        <f aca="false">B1815*0.15384/0.22</f>
        <v>0.21956253858354</v>
      </c>
    </row>
    <row r="1816" customFormat="false" ht="12.8" hidden="false" customHeight="false" outlineLevel="0" collapsed="false">
      <c r="A1816" s="0" t="n">
        <f aca="false">A1815</f>
        <v>1</v>
      </c>
      <c r="B1816" s="1" t="n">
        <v>0.297534579909151</v>
      </c>
      <c r="C1816" s="0" t="n">
        <f aca="false">B1816*0.15384/0.22</f>
        <v>0.208057817151017</v>
      </c>
    </row>
    <row r="1817" customFormat="false" ht="12.8" hidden="false" customHeight="false" outlineLevel="0" collapsed="false">
      <c r="A1817" s="0" t="n">
        <f aca="false">A1816</f>
        <v>1</v>
      </c>
      <c r="B1817" s="1" t="n">
        <v>0.329340374992948</v>
      </c>
      <c r="C1817" s="0" t="n">
        <f aca="false">B1817*0.15384/0.22</f>
        <v>0.230298742222341</v>
      </c>
    </row>
    <row r="1818" customFormat="false" ht="12.8" hidden="false" customHeight="false" outlineLevel="0" collapsed="false">
      <c r="A1818" s="0" t="n">
        <f aca="false">A1817</f>
        <v>1</v>
      </c>
      <c r="B1818" s="1" t="n">
        <v>0.310373209268728</v>
      </c>
      <c r="C1818" s="0" t="n">
        <f aca="false">B1818*0.15384/0.22</f>
        <v>0.217035520517732</v>
      </c>
    </row>
    <row r="1819" customFormat="false" ht="12.8" hidden="false" customHeight="false" outlineLevel="0" collapsed="false">
      <c r="A1819" s="0" t="n">
        <f aca="false">A1818</f>
        <v>1</v>
      </c>
      <c r="B1819" s="1" t="n">
        <v>0.311557701234399</v>
      </c>
      <c r="C1819" s="0" t="n">
        <f aca="false">B1819*0.15384/0.22</f>
        <v>0.217863803445</v>
      </c>
    </row>
    <row r="1820" customFormat="false" ht="12.8" hidden="false" customHeight="false" outlineLevel="0" collapsed="false">
      <c r="A1820" s="0" t="n">
        <f aca="false">A1819</f>
        <v>1</v>
      </c>
      <c r="B1820" s="1" t="n">
        <v>0.319897998234006</v>
      </c>
      <c r="C1820" s="0" t="n">
        <f aca="false">B1820*0.15384/0.22</f>
        <v>0.223695945674179</v>
      </c>
    </row>
    <row r="1821" customFormat="false" ht="12.8" hidden="false" customHeight="false" outlineLevel="0" collapsed="false">
      <c r="A1821" s="0" t="n">
        <f aca="false">A1820</f>
        <v>1</v>
      </c>
      <c r="B1821" s="1" t="n">
        <v>0.320378616321098</v>
      </c>
      <c r="C1821" s="0" t="n">
        <f aca="false">B1821*0.15384/0.22</f>
        <v>0.224032028794717</v>
      </c>
    </row>
    <row r="1822" customFormat="false" ht="12.8" hidden="false" customHeight="false" outlineLevel="0" collapsed="false">
      <c r="A1822" s="0" t="n">
        <f aca="false">A1821</f>
        <v>1</v>
      </c>
      <c r="B1822" s="1" t="n">
        <v>0.324248877771341</v>
      </c>
      <c r="C1822" s="0" t="n">
        <f aca="false">B1822*0.15384/0.22</f>
        <v>0.226738397074287</v>
      </c>
    </row>
    <row r="1823" customFormat="false" ht="12.8" hidden="false" customHeight="false" outlineLevel="0" collapsed="false">
      <c r="A1823" s="0" t="n">
        <f aca="false">A1822</f>
        <v>1</v>
      </c>
      <c r="B1823" s="1" t="n">
        <v>0.306856934448577</v>
      </c>
      <c r="C1823" s="0" t="n">
        <f aca="false">B1823*0.15384/0.22</f>
        <v>0.214576685434405</v>
      </c>
    </row>
    <row r="1824" customFormat="false" ht="12.8" hidden="false" customHeight="false" outlineLevel="0" collapsed="false">
      <c r="A1824" s="0" t="n">
        <f aca="false">A1823</f>
        <v>1</v>
      </c>
      <c r="B1824" s="1" t="n">
        <v>0.30277702413656</v>
      </c>
      <c r="C1824" s="0" t="n">
        <f aca="false">B1824*0.15384/0.22</f>
        <v>0.211723715423493</v>
      </c>
    </row>
    <row r="1825" customFormat="false" ht="12.8" hidden="false" customHeight="false" outlineLevel="0" collapsed="false">
      <c r="A1825" s="0" t="n">
        <f aca="false">A1824</f>
        <v>1</v>
      </c>
      <c r="B1825" s="1" t="n">
        <v>0.292955632090832</v>
      </c>
      <c r="C1825" s="0" t="n">
        <f aca="false">B1825*0.15384/0.22</f>
        <v>0.204855883822062</v>
      </c>
    </row>
    <row r="1826" customFormat="false" ht="12.8" hidden="false" customHeight="false" outlineLevel="0" collapsed="false">
      <c r="A1826" s="0" t="n">
        <f aca="false">A1825</f>
        <v>1</v>
      </c>
      <c r="B1826" s="1" t="n">
        <v>0.298051096920901</v>
      </c>
      <c r="C1826" s="0" t="n">
        <f aca="false">B1826*0.15384/0.22</f>
        <v>0.208419003410506</v>
      </c>
    </row>
    <row r="1827" customFormat="false" ht="12.8" hidden="false" customHeight="false" outlineLevel="0" collapsed="false">
      <c r="A1827" s="0" t="n">
        <f aca="false">A1826</f>
        <v>1</v>
      </c>
      <c r="B1827" s="1" t="n">
        <v>0.295060728216709</v>
      </c>
      <c r="C1827" s="0" t="n">
        <f aca="false">B1827*0.15384/0.22</f>
        <v>0.206327920131175</v>
      </c>
    </row>
    <row r="1828" customFormat="false" ht="12.8" hidden="false" customHeight="false" outlineLevel="0" collapsed="false">
      <c r="A1828" s="0" t="n">
        <f aca="false">A1827</f>
        <v>1</v>
      </c>
      <c r="B1828" s="1" t="n">
        <v>0.320038451394165</v>
      </c>
      <c r="C1828" s="0" t="n">
        <f aca="false">B1828*0.15384/0.22</f>
        <v>0.223794160738538</v>
      </c>
    </row>
    <row r="1829" customFormat="false" ht="12.8" hidden="false" customHeight="false" outlineLevel="0" collapsed="false">
      <c r="A1829" s="0" t="n">
        <f aca="false">A1828</f>
        <v>1</v>
      </c>
      <c r="B1829" s="1" t="n">
        <v>0.350015122216391</v>
      </c>
      <c r="C1829" s="0" t="n">
        <f aca="false">B1829*0.15384/0.22</f>
        <v>0.244756029098953</v>
      </c>
    </row>
    <row r="1830" customFormat="false" ht="12.8" hidden="false" customHeight="false" outlineLevel="0" collapsed="false">
      <c r="A1830" s="0" t="n">
        <f aca="false">A1829</f>
        <v>1</v>
      </c>
      <c r="B1830" s="1" t="n">
        <v>0.319693876536585</v>
      </c>
      <c r="C1830" s="0" t="n">
        <f aca="false">B1830*0.15384/0.22</f>
        <v>0.223553208938128</v>
      </c>
    </row>
    <row r="1831" customFormat="false" ht="12.8" hidden="false" customHeight="false" outlineLevel="0" collapsed="false">
      <c r="A1831" s="0" t="n">
        <f aca="false">A1830</f>
        <v>1</v>
      </c>
      <c r="B1831" s="1" t="n">
        <v>0.299336662884501</v>
      </c>
      <c r="C1831" s="0" t="n">
        <f aca="false">B1831*0.15384/0.22</f>
        <v>0.209317964627962</v>
      </c>
    </row>
    <row r="1832" customFormat="false" ht="12.8" hidden="false" customHeight="false" outlineLevel="0" collapsed="false">
      <c r="A1832" s="0" t="n">
        <f aca="false">A1831</f>
        <v>1</v>
      </c>
      <c r="B1832" s="1" t="n">
        <v>0.302959875457525</v>
      </c>
      <c r="C1832" s="0" t="n">
        <f aca="false">B1832*0.15384/0.22</f>
        <v>0.211851578365389</v>
      </c>
    </row>
    <row r="1833" customFormat="false" ht="12.8" hidden="false" customHeight="false" outlineLevel="0" collapsed="false">
      <c r="A1833" s="0" t="n">
        <f aca="false">A1832</f>
        <v>1</v>
      </c>
      <c r="B1833" s="1" t="n">
        <v>0.320026105135355</v>
      </c>
      <c r="C1833" s="0" t="n">
        <f aca="false">B1833*0.15384/0.22</f>
        <v>0.223785527336468</v>
      </c>
    </row>
    <row r="1834" customFormat="false" ht="12.8" hidden="false" customHeight="false" outlineLevel="0" collapsed="false">
      <c r="A1834" s="0" t="n">
        <f aca="false">A1833</f>
        <v>1</v>
      </c>
      <c r="B1834" s="1" t="n">
        <v>0.33013380421243</v>
      </c>
      <c r="C1834" s="0" t="n">
        <f aca="false">B1834*0.15384/0.22</f>
        <v>0.230853565636546</v>
      </c>
    </row>
    <row r="1835" customFormat="false" ht="12.8" hidden="false" customHeight="false" outlineLevel="0" collapsed="false">
      <c r="A1835" s="0" t="n">
        <f aca="false">A1834</f>
        <v>1</v>
      </c>
      <c r="B1835" s="1" t="n">
        <v>0.285235775948117</v>
      </c>
      <c r="C1835" s="0" t="n">
        <f aca="false">B1835*0.15384/0.22</f>
        <v>0.199457598962992</v>
      </c>
    </row>
    <row r="1836" customFormat="false" ht="12.8" hidden="false" customHeight="false" outlineLevel="0" collapsed="false">
      <c r="A1836" s="0" t="n">
        <f aca="false">A1835</f>
        <v>1</v>
      </c>
      <c r="B1836" s="1" t="n">
        <v>0.310076450305607</v>
      </c>
      <c r="C1836" s="0" t="n">
        <f aca="false">B1836*0.15384/0.22</f>
        <v>0.216828005068248</v>
      </c>
    </row>
    <row r="1837" customFormat="false" ht="12.8" hidden="false" customHeight="false" outlineLevel="0" collapsed="false">
      <c r="A1837" s="0" t="n">
        <f aca="false">A1836</f>
        <v>1</v>
      </c>
      <c r="B1837" s="1" t="n">
        <v>0.34158802147465</v>
      </c>
      <c r="C1837" s="0" t="n">
        <f aca="false">B1837*0.15384/0.22</f>
        <v>0.238863187380273</v>
      </c>
    </row>
    <row r="1838" customFormat="false" ht="12.8" hidden="false" customHeight="false" outlineLevel="0" collapsed="false">
      <c r="A1838" s="0" t="n">
        <f aca="false">A1837</f>
        <v>1</v>
      </c>
      <c r="B1838" s="1" t="n">
        <v>0.324206527834977</v>
      </c>
      <c r="C1838" s="0" t="n">
        <f aca="false">B1838*0.15384/0.22</f>
        <v>0.226708782918786</v>
      </c>
    </row>
    <row r="1839" customFormat="false" ht="12.8" hidden="false" customHeight="false" outlineLevel="0" collapsed="false">
      <c r="A1839" s="0" t="n">
        <f aca="false">A1838</f>
        <v>1</v>
      </c>
      <c r="B1839" s="1" t="n">
        <v>0.306430819368424</v>
      </c>
      <c r="C1839" s="0" t="n">
        <f aca="false">B1839*0.15384/0.22</f>
        <v>0.214278714780174</v>
      </c>
    </row>
    <row r="1840" customFormat="false" ht="12.8" hidden="false" customHeight="false" outlineLevel="0" collapsed="false">
      <c r="A1840" s="0" t="n">
        <f aca="false">A1839</f>
        <v>1</v>
      </c>
      <c r="B1840" s="1" t="n">
        <v>0.334166889071501</v>
      </c>
      <c r="C1840" s="0" t="n">
        <f aca="false">B1840*0.15384/0.22</f>
        <v>0.233673791885271</v>
      </c>
    </row>
    <row r="1841" customFormat="false" ht="12.8" hidden="false" customHeight="false" outlineLevel="0" collapsed="false">
      <c r="A1841" s="0" t="n">
        <f aca="false">A1840</f>
        <v>1</v>
      </c>
      <c r="B1841" s="1" t="n">
        <v>0.328538783063889</v>
      </c>
      <c r="C1841" s="0" t="n">
        <f aca="false">B1841*0.15384/0.22</f>
        <v>0.229738210847949</v>
      </c>
    </row>
    <row r="1842" customFormat="false" ht="12.8" hidden="false" customHeight="false" outlineLevel="0" collapsed="false">
      <c r="A1842" s="0" t="n">
        <f aca="false">A1841</f>
        <v>1</v>
      </c>
      <c r="B1842" s="1" t="n">
        <v>0.351456739144915</v>
      </c>
      <c r="C1842" s="0" t="n">
        <f aca="false">B1842*0.15384/0.22</f>
        <v>0.245764112500244</v>
      </c>
    </row>
    <row r="1843" customFormat="false" ht="12.8" hidden="false" customHeight="false" outlineLevel="0" collapsed="false">
      <c r="A1843" s="0" t="n">
        <f aca="false">A1842</f>
        <v>1</v>
      </c>
      <c r="B1843" s="1" t="n">
        <v>0.35463772488485</v>
      </c>
      <c r="C1843" s="0" t="n">
        <f aca="false">B1843*0.15384/0.22</f>
        <v>0.247988489074024</v>
      </c>
    </row>
    <row r="1844" customFormat="false" ht="12.8" hidden="false" customHeight="false" outlineLevel="0" collapsed="false">
      <c r="A1844" s="0" t="n">
        <f aca="false">A1843</f>
        <v>1</v>
      </c>
      <c r="B1844" s="1" t="n">
        <v>0.341023579685</v>
      </c>
      <c r="C1844" s="0" t="n">
        <f aca="false">B1844*0.15384/0.22</f>
        <v>0.238468488630638</v>
      </c>
    </row>
    <row r="1845" customFormat="false" ht="12.8" hidden="false" customHeight="false" outlineLevel="0" collapsed="false">
      <c r="A1845" s="0" t="n">
        <f aca="false">A1844</f>
        <v>1</v>
      </c>
      <c r="B1845" s="1" t="n">
        <v>0.347094652622135</v>
      </c>
      <c r="C1845" s="0" t="n">
        <f aca="false">B1845*0.15384/0.22</f>
        <v>0.24271382436086</v>
      </c>
    </row>
    <row r="1846" customFormat="false" ht="12.8" hidden="false" customHeight="false" outlineLevel="0" collapsed="false">
      <c r="A1846" s="0" t="n">
        <f aca="false">A1845</f>
        <v>1</v>
      </c>
      <c r="B1846" s="1" t="n">
        <v>0.342653239510648</v>
      </c>
      <c r="C1846" s="0" t="n">
        <f aca="false">B1846*0.15384/0.22</f>
        <v>0.239608065301446</v>
      </c>
    </row>
    <row r="1847" customFormat="false" ht="12.8" hidden="false" customHeight="false" outlineLevel="0" collapsed="false">
      <c r="A1847" s="0" t="n">
        <f aca="false">A1846</f>
        <v>1</v>
      </c>
      <c r="B1847" s="1" t="n">
        <v>0.333066984289158</v>
      </c>
      <c r="C1847" s="0" t="n">
        <f aca="false">B1847*0.15384/0.22</f>
        <v>0.232904658468382</v>
      </c>
    </row>
    <row r="1848" customFormat="false" ht="12.8" hidden="false" customHeight="false" outlineLevel="0" collapsed="false">
      <c r="A1848" s="0" t="n">
        <f aca="false">A1847</f>
        <v>1</v>
      </c>
      <c r="B1848" s="1" t="n">
        <v>0.338070792898249</v>
      </c>
      <c r="C1848" s="0" t="n">
        <f aca="false">B1848*0.15384/0.22</f>
        <v>0.236403685361212</v>
      </c>
    </row>
    <row r="1849" customFormat="false" ht="12.8" hidden="false" customHeight="false" outlineLevel="0" collapsed="false">
      <c r="A1849" s="0" t="n">
        <f aca="false">A1848</f>
        <v>1</v>
      </c>
      <c r="B1849" s="1" t="n">
        <v>0.385585665378707</v>
      </c>
      <c r="C1849" s="0" t="n">
        <f aca="false">B1849*0.15384/0.22</f>
        <v>0.269629539826638</v>
      </c>
    </row>
    <row r="1850" customFormat="false" ht="12.8" hidden="false" customHeight="false" outlineLevel="0" collapsed="false">
      <c r="A1850" s="0" t="n">
        <f aca="false">A1849</f>
        <v>1</v>
      </c>
      <c r="B1850" s="1" t="n">
        <v>0.386220619643183</v>
      </c>
      <c r="C1850" s="0" t="n">
        <f aca="false">B1850*0.15384/0.22</f>
        <v>0.270073546026851</v>
      </c>
    </row>
    <row r="1851" customFormat="false" ht="12.8" hidden="false" customHeight="false" outlineLevel="0" collapsed="false">
      <c r="A1851" s="0" t="n">
        <f aca="false">A1850</f>
        <v>1</v>
      </c>
      <c r="B1851" s="1" t="n">
        <v>0.368795255485298</v>
      </c>
      <c r="C1851" s="0" t="n">
        <f aca="false">B1851*0.15384/0.22</f>
        <v>0.257888464108447</v>
      </c>
    </row>
    <row r="1852" customFormat="false" ht="12.8" hidden="false" customHeight="false" outlineLevel="0" collapsed="false">
      <c r="A1852" s="0" t="n">
        <f aca="false">A1851</f>
        <v>1</v>
      </c>
      <c r="B1852" s="1" t="n">
        <v>0.35008955334941</v>
      </c>
      <c r="C1852" s="0" t="n">
        <f aca="false">B1852*0.15384/0.22</f>
        <v>0.244808076760333</v>
      </c>
    </row>
    <row r="1853" customFormat="false" ht="12.8" hidden="false" customHeight="false" outlineLevel="0" collapsed="false">
      <c r="A1853" s="0" t="n">
        <f aca="false">A1852</f>
        <v>1</v>
      </c>
      <c r="B1853" s="1" t="n">
        <v>0.412928583773458</v>
      </c>
      <c r="C1853" s="0" t="n">
        <f aca="false">B1853*0.15384/0.22</f>
        <v>0.288749696944131</v>
      </c>
    </row>
    <row r="1854" customFormat="false" ht="12.8" hidden="false" customHeight="false" outlineLevel="0" collapsed="false">
      <c r="A1854" s="0" t="n">
        <f aca="false">A1853</f>
        <v>1</v>
      </c>
      <c r="B1854" s="1" t="n">
        <v>0.35972051256517</v>
      </c>
      <c r="C1854" s="0" t="n">
        <f aca="false">B1854*0.15384/0.22</f>
        <v>0.25154274387739</v>
      </c>
    </row>
    <row r="1855" customFormat="false" ht="12.8" hidden="false" customHeight="false" outlineLevel="0" collapsed="false">
      <c r="A1855" s="0" t="n">
        <f aca="false">A1854</f>
        <v>1</v>
      </c>
      <c r="B1855" s="1" t="n">
        <v>0.369251616135298</v>
      </c>
      <c r="C1855" s="0" t="n">
        <f aca="false">B1855*0.15384/0.22</f>
        <v>0.258207584664792</v>
      </c>
    </row>
    <row r="1856" customFormat="false" ht="12.8" hidden="false" customHeight="false" outlineLevel="0" collapsed="false">
      <c r="A1856" s="0" t="n">
        <f aca="false">A1855</f>
        <v>1</v>
      </c>
      <c r="B1856" s="1" t="n">
        <v>0.41087992644106</v>
      </c>
      <c r="C1856" s="0" t="n">
        <f aca="false">B1856*0.15384/0.22</f>
        <v>0.287317126744058</v>
      </c>
    </row>
    <row r="1857" customFormat="false" ht="12.8" hidden="false" customHeight="false" outlineLevel="0" collapsed="false">
      <c r="A1857" s="0" t="n">
        <f aca="false">A1856</f>
        <v>1</v>
      </c>
      <c r="B1857" s="1" t="n">
        <v>0.416888066451523</v>
      </c>
      <c r="C1857" s="0" t="n">
        <f aca="false">B1857*0.15384/0.22</f>
        <v>0.29151845519501</v>
      </c>
    </row>
    <row r="1858" customFormat="false" ht="12.8" hidden="false" customHeight="false" outlineLevel="0" collapsed="false">
      <c r="A1858" s="0" t="n">
        <f aca="false">A1857</f>
        <v>1</v>
      </c>
      <c r="B1858" s="1" t="n">
        <v>0.397266236464588</v>
      </c>
      <c r="C1858" s="0" t="n">
        <f aca="false">B1858*0.15384/0.22</f>
        <v>0.277797444625965</v>
      </c>
    </row>
    <row r="1859" customFormat="false" ht="12.8" hidden="false" customHeight="false" outlineLevel="0" collapsed="false">
      <c r="A1859" s="0" t="n">
        <f aca="false">A1858</f>
        <v>1</v>
      </c>
      <c r="B1859" s="1" t="n">
        <v>0.375679146881358</v>
      </c>
      <c r="C1859" s="0" t="n">
        <f aca="false">B1859*0.15384/0.22</f>
        <v>0.262702181619219</v>
      </c>
    </row>
    <row r="1860" customFormat="false" ht="12.8" hidden="false" customHeight="false" outlineLevel="0" collapsed="false">
      <c r="A1860" s="0" t="n">
        <f aca="false">A1859</f>
        <v>1</v>
      </c>
      <c r="B1860" s="1" t="n">
        <v>0.37506909209887</v>
      </c>
      <c r="C1860" s="0" t="n">
        <f aca="false">B1860*0.15384/0.22</f>
        <v>0.262275586947683</v>
      </c>
    </row>
    <row r="1861" customFormat="false" ht="12.8" hidden="false" customHeight="false" outlineLevel="0" collapsed="false">
      <c r="A1861" s="0" t="n">
        <f aca="false">A1860</f>
        <v>1</v>
      </c>
      <c r="B1861" s="1" t="n">
        <v>0.359362719235164</v>
      </c>
      <c r="C1861" s="0" t="n">
        <f aca="false">B1861*0.15384/0.22</f>
        <v>0.251292548759716</v>
      </c>
    </row>
    <row r="1862" customFormat="false" ht="12.8" hidden="false" customHeight="false" outlineLevel="0" collapsed="false">
      <c r="A1862" s="0" t="n">
        <f aca="false">A1861</f>
        <v>1</v>
      </c>
      <c r="B1862" s="1" t="n">
        <v>0.328441698394267</v>
      </c>
      <c r="C1862" s="0" t="n">
        <f aca="false">B1862*0.15384/0.22</f>
        <v>0.229670322186246</v>
      </c>
    </row>
    <row r="1863" customFormat="false" ht="12.8" hidden="false" customHeight="false" outlineLevel="0" collapsed="false">
      <c r="A1863" s="0" t="n">
        <f aca="false">A1862</f>
        <v>1</v>
      </c>
      <c r="B1863" s="1" t="n">
        <v>0.335633489953209</v>
      </c>
      <c r="C1863" s="0" t="n">
        <f aca="false">B1863*0.15384/0.22</f>
        <v>0.234699345883644</v>
      </c>
    </row>
    <row r="1864" customFormat="false" ht="12.8" hidden="false" customHeight="false" outlineLevel="0" collapsed="false">
      <c r="A1864" s="0" t="n">
        <f aca="false">A1863</f>
        <v>1</v>
      </c>
      <c r="B1864" s="1" t="n">
        <v>0.332446764850279</v>
      </c>
      <c r="C1864" s="0" t="n">
        <f aca="false">B1864*0.15384/0.22</f>
        <v>0.23247095592985</v>
      </c>
    </row>
    <row r="1865" customFormat="false" ht="12.8" hidden="false" customHeight="false" outlineLevel="0" collapsed="false">
      <c r="A1865" s="0" t="n">
        <f aca="false">A1864</f>
        <v>1</v>
      </c>
      <c r="B1865" s="1" t="n">
        <v>0.333241678119566</v>
      </c>
      <c r="C1865" s="0" t="n">
        <f aca="false">B1865*0.15384/0.22</f>
        <v>0.233026817099609</v>
      </c>
    </row>
    <row r="1866" customFormat="false" ht="12.8" hidden="false" customHeight="false" outlineLevel="0" collapsed="false">
      <c r="A1866" s="0" t="n">
        <f aca="false">A1865</f>
        <v>1</v>
      </c>
      <c r="B1866" s="1" t="n">
        <v>0.321895202453014</v>
      </c>
      <c r="C1866" s="0" t="n">
        <f aca="false">B1866*0.15384/0.22</f>
        <v>0.225092536115326</v>
      </c>
    </row>
    <row r="1867" customFormat="false" ht="12.8" hidden="false" customHeight="false" outlineLevel="0" collapsed="false">
      <c r="A1867" s="0" t="n">
        <f aca="false">A1866</f>
        <v>1</v>
      </c>
      <c r="B1867" s="1" t="n">
        <v>0.321619323671826</v>
      </c>
      <c r="C1867" s="0" t="n">
        <f aca="false">B1867*0.15384/0.22</f>
        <v>0.224899621607608</v>
      </c>
    </row>
    <row r="1868" customFormat="false" ht="12.8" hidden="false" customHeight="false" outlineLevel="0" collapsed="false">
      <c r="A1868" s="0" t="n">
        <f aca="false">A1867</f>
        <v>1</v>
      </c>
      <c r="B1868" s="1" t="n">
        <v>0.280142850480002</v>
      </c>
      <c r="C1868" s="0" t="n">
        <f aca="false">B1868*0.15384/0.22</f>
        <v>0.195896255081107</v>
      </c>
    </row>
    <row r="1869" customFormat="false" ht="12.8" hidden="false" customHeight="false" outlineLevel="0" collapsed="false">
      <c r="A1869" s="0" t="n">
        <f aca="false">A1868</f>
        <v>1</v>
      </c>
      <c r="B1869" s="1" t="n">
        <v>0.290139441288486</v>
      </c>
      <c r="C1869" s="0" t="n">
        <f aca="false">B1869*0.15384/0.22</f>
        <v>0.202886598399185</v>
      </c>
    </row>
    <row r="1870" customFormat="false" ht="12.8" hidden="false" customHeight="false" outlineLevel="0" collapsed="false">
      <c r="A1870" s="0" t="n">
        <f aca="false">A1869</f>
        <v>1</v>
      </c>
      <c r="B1870" s="1" t="n">
        <v>0.293512944182239</v>
      </c>
      <c r="C1870" s="0" t="n">
        <f aca="false">B1870*0.15384/0.22</f>
        <v>0.205245596968162</v>
      </c>
    </row>
    <row r="1871" customFormat="false" ht="12.8" hidden="false" customHeight="false" outlineLevel="0" collapsed="false">
      <c r="A1871" s="0" t="n">
        <f aca="false">A1870</f>
        <v>1</v>
      </c>
      <c r="B1871" s="1" t="n">
        <v>0.306952551909365</v>
      </c>
      <c r="C1871" s="0" t="n">
        <f aca="false">B1871*0.15384/0.22</f>
        <v>0.214643548116985</v>
      </c>
    </row>
    <row r="1872" customFormat="false" ht="12.8" hidden="false" customHeight="false" outlineLevel="0" collapsed="false">
      <c r="A1872" s="0" t="n">
        <f aca="false">A1871</f>
        <v>1</v>
      </c>
      <c r="B1872" s="1" t="n">
        <v>0.295185205244701</v>
      </c>
      <c r="C1872" s="0" t="n">
        <f aca="false">B1872*0.15384/0.22</f>
        <v>0.206414963522022</v>
      </c>
    </row>
    <row r="1873" customFormat="false" ht="12.8" hidden="false" customHeight="false" outlineLevel="0" collapsed="false">
      <c r="A1873" s="0" t="n">
        <f aca="false">A1872</f>
        <v>1</v>
      </c>
      <c r="B1873" s="1" t="n">
        <v>0.402105917605091</v>
      </c>
      <c r="C1873" s="0" t="n">
        <f aca="false">B1873*0.15384/0.22</f>
        <v>0.281181701656214</v>
      </c>
    </row>
    <row r="1874" customFormat="false" ht="12.8" hidden="false" customHeight="false" outlineLevel="0" collapsed="false">
      <c r="A1874" s="0" t="n">
        <f aca="false">A1873</f>
        <v>1</v>
      </c>
      <c r="B1874" s="1" t="n">
        <v>0.452212137579576</v>
      </c>
      <c r="C1874" s="0" t="n">
        <f aca="false">B1874*0.15384/0.22</f>
        <v>0.3162196147511</v>
      </c>
    </row>
    <row r="1875" customFormat="false" ht="12.8" hidden="false" customHeight="false" outlineLevel="0" collapsed="false">
      <c r="A1875" s="0" t="n">
        <f aca="false">A1874</f>
        <v>1</v>
      </c>
      <c r="B1875" s="1" t="n">
        <v>0.395655305276059</v>
      </c>
      <c r="C1875" s="0" t="n">
        <f aca="false">B1875*0.15384/0.22</f>
        <v>0.276670964380313</v>
      </c>
    </row>
    <row r="1876" customFormat="false" ht="12.8" hidden="false" customHeight="false" outlineLevel="0" collapsed="false">
      <c r="A1876" s="0" t="n">
        <f aca="false">A1875</f>
        <v>1</v>
      </c>
      <c r="B1876" s="1" t="n">
        <v>0.429949668532858</v>
      </c>
      <c r="C1876" s="0" t="n">
        <f aca="false">B1876*0.15384/0.22</f>
        <v>0.300652077304977</v>
      </c>
    </row>
    <row r="1877" customFormat="false" ht="12.8" hidden="false" customHeight="false" outlineLevel="0" collapsed="false">
      <c r="A1877" s="0" t="n">
        <f aca="false">A1876</f>
        <v>1</v>
      </c>
      <c r="B1877" s="1" t="n">
        <v>0.427209448331091</v>
      </c>
      <c r="C1877" s="0" t="n">
        <f aca="false">B1877*0.15384/0.22</f>
        <v>0.298735916051159</v>
      </c>
    </row>
    <row r="1878" customFormat="false" ht="12.8" hidden="false" customHeight="false" outlineLevel="0" collapsed="false">
      <c r="A1878" s="0" t="n">
        <f aca="false">A1877</f>
        <v>1</v>
      </c>
      <c r="B1878" s="1" t="n">
        <v>0.452698834566192</v>
      </c>
      <c r="C1878" s="0" t="n">
        <f aca="false">B1878*0.15384/0.22</f>
        <v>0.316559948680286</v>
      </c>
    </row>
    <row r="1879" customFormat="false" ht="12.8" hidden="false" customHeight="false" outlineLevel="0" collapsed="false">
      <c r="A1879" s="0" t="n">
        <f aca="false">A1878</f>
        <v>1</v>
      </c>
      <c r="B1879" s="1" t="n">
        <v>0.416701815097993</v>
      </c>
      <c r="C1879" s="0" t="n">
        <f aca="false">B1879*0.15384/0.22</f>
        <v>0.291388214703069</v>
      </c>
    </row>
    <row r="1880" customFormat="false" ht="12.8" hidden="false" customHeight="false" outlineLevel="0" collapsed="false">
      <c r="A1880" s="0" t="n">
        <f aca="false">A1879</f>
        <v>1</v>
      </c>
      <c r="B1880" s="1" t="n">
        <v>0.44458627953782</v>
      </c>
      <c r="C1880" s="0" t="n">
        <f aca="false">B1880*0.15384/0.22</f>
        <v>0.310887060200446</v>
      </c>
    </row>
    <row r="1881" customFormat="false" ht="12.8" hidden="false" customHeight="false" outlineLevel="0" collapsed="false">
      <c r="A1881" s="0" t="n">
        <f aca="false">A1880</f>
        <v>1</v>
      </c>
      <c r="B1881" s="1" t="n">
        <v>0.439126021819218</v>
      </c>
      <c r="C1881" s="0" t="n">
        <f aca="false">B1881*0.15384/0.22</f>
        <v>0.307068850893948</v>
      </c>
    </row>
    <row r="1882" customFormat="false" ht="12.8" hidden="false" customHeight="false" outlineLevel="0" collapsed="false">
      <c r="A1882" s="0" t="n">
        <f aca="false">A1881</f>
        <v>1</v>
      </c>
      <c r="B1882" s="1" t="n">
        <v>0.406832849365907</v>
      </c>
      <c r="C1882" s="0" t="n">
        <f aca="false">B1882*0.15384/0.22</f>
        <v>0.284487116120232</v>
      </c>
    </row>
    <row r="1883" customFormat="false" ht="12.8" hidden="false" customHeight="false" outlineLevel="0" collapsed="false">
      <c r="A1883" s="0" t="n">
        <f aca="false">A1882</f>
        <v>1</v>
      </c>
      <c r="B1883" s="1" t="n">
        <v>0.372427024264471</v>
      </c>
      <c r="C1883" s="0" t="n">
        <f aca="false">B1883*0.15384/0.22</f>
        <v>0.260428060967483</v>
      </c>
    </row>
    <row r="1884" customFormat="false" ht="12.8" hidden="false" customHeight="false" outlineLevel="0" collapsed="false">
      <c r="A1884" s="0" t="n">
        <f aca="false">A1883</f>
        <v>1</v>
      </c>
      <c r="B1884" s="1" t="n">
        <v>0.340106471845085</v>
      </c>
      <c r="C1884" s="0" t="n">
        <f aca="false">B1884*0.15384/0.22</f>
        <v>0.237827180130218</v>
      </c>
    </row>
    <row r="1885" customFormat="false" ht="12.8" hidden="false" customHeight="false" outlineLevel="0" collapsed="false">
      <c r="A1885" s="0" t="n">
        <f aca="false">A1884</f>
        <v>1</v>
      </c>
      <c r="B1885" s="1" t="n">
        <v>0.315800201978637</v>
      </c>
      <c r="C1885" s="0" t="n">
        <f aca="false">B1885*0.15384/0.22</f>
        <v>0.22083046851088</v>
      </c>
    </row>
    <row r="1886" customFormat="false" ht="12.8" hidden="false" customHeight="false" outlineLevel="0" collapsed="false">
      <c r="A1886" s="0" t="n">
        <f aca="false">A1885</f>
        <v>1</v>
      </c>
      <c r="B1886" s="1" t="n">
        <v>0.301325303546522</v>
      </c>
      <c r="C1886" s="0" t="n">
        <f aca="false">B1886*0.15384/0.22</f>
        <v>0.210708566807259</v>
      </c>
    </row>
    <row r="1887" customFormat="false" ht="12.8" hidden="false" customHeight="false" outlineLevel="0" collapsed="false">
      <c r="A1887" s="0" t="n">
        <f aca="false">A1886</f>
        <v>1</v>
      </c>
      <c r="B1887" s="1" t="n">
        <v>0.297466193742798</v>
      </c>
      <c r="C1887" s="0" t="n">
        <f aca="false">B1887*0.15384/0.22</f>
        <v>0.208009996569964</v>
      </c>
    </row>
    <row r="1888" customFormat="false" ht="12.8" hidden="false" customHeight="false" outlineLevel="0" collapsed="false">
      <c r="A1888" s="0" t="n">
        <f aca="false">A1887</f>
        <v>1</v>
      </c>
      <c r="B1888" s="1" t="n">
        <v>0.317851737613563</v>
      </c>
      <c r="C1888" s="0" t="n">
        <f aca="false">B1888*0.15384/0.22</f>
        <v>0.222265051429411</v>
      </c>
    </row>
    <row r="1889" customFormat="false" ht="12.8" hidden="false" customHeight="false" outlineLevel="0" collapsed="false">
      <c r="A1889" s="0" t="n">
        <f aca="false">A1888</f>
        <v>1</v>
      </c>
      <c r="B1889" s="1" t="n">
        <v>0.309213764386357</v>
      </c>
      <c r="C1889" s="0" t="n">
        <f aca="false">B1889*0.15384/0.22</f>
        <v>0.216224752332714</v>
      </c>
    </row>
    <row r="1890" customFormat="false" ht="12.8" hidden="false" customHeight="false" outlineLevel="0" collapsed="false">
      <c r="A1890" s="0" t="n">
        <f aca="false">A1889</f>
        <v>1</v>
      </c>
      <c r="B1890" s="1" t="n">
        <v>0.325652008938799</v>
      </c>
      <c r="C1890" s="0" t="n">
        <f aca="false">B1890*0.15384/0.22</f>
        <v>0.227719568432477</v>
      </c>
    </row>
    <row r="1891" customFormat="false" ht="12.8" hidden="false" customHeight="false" outlineLevel="0" collapsed="false">
      <c r="A1891" s="0" t="n">
        <f aca="false">A1890</f>
        <v>1</v>
      </c>
      <c r="B1891" s="1" t="n">
        <v>0.33749296784955</v>
      </c>
      <c r="C1891" s="0" t="n">
        <f aca="false">B1891*0.15384/0.22</f>
        <v>0.235999628063522</v>
      </c>
    </row>
    <row r="1892" customFormat="false" ht="12.8" hidden="false" customHeight="false" outlineLevel="0" collapsed="false">
      <c r="A1892" s="0" t="n">
        <f aca="false">A1891</f>
        <v>1</v>
      </c>
      <c r="B1892" s="1" t="n">
        <v>0.34227169744708</v>
      </c>
      <c r="C1892" s="0" t="n">
        <f aca="false">B1892*0.15384/0.22</f>
        <v>0.239341263342085</v>
      </c>
    </row>
    <row r="1893" customFormat="false" ht="12.8" hidden="false" customHeight="false" outlineLevel="0" collapsed="false">
      <c r="A1893" s="0" t="n">
        <f aca="false">A1892</f>
        <v>1</v>
      </c>
      <c r="B1893" s="1" t="n">
        <v>0.333879376295465</v>
      </c>
      <c r="C1893" s="0" t="n">
        <f aca="false">B1893*0.15384/0.22</f>
        <v>0.233472742042247</v>
      </c>
    </row>
    <row r="1894" customFormat="false" ht="12.8" hidden="false" customHeight="false" outlineLevel="0" collapsed="false">
      <c r="A1894" s="0" t="n">
        <f aca="false">A1893</f>
        <v>1</v>
      </c>
      <c r="B1894" s="1" t="n">
        <v>0.323812252650312</v>
      </c>
      <c r="C1894" s="0" t="n">
        <f aca="false">B1894*0.15384/0.22</f>
        <v>0.226433077035109</v>
      </c>
    </row>
    <row r="1895" customFormat="false" ht="12.8" hidden="false" customHeight="false" outlineLevel="0" collapsed="false">
      <c r="A1895" s="0" t="n">
        <f aca="false">A1894</f>
        <v>1</v>
      </c>
      <c r="B1895" s="1" t="n">
        <v>0.343783651697827</v>
      </c>
      <c r="C1895" s="0" t="n">
        <f aca="false">B1895*0.15384/0.22</f>
        <v>0.240398531714517</v>
      </c>
    </row>
    <row r="1896" customFormat="false" ht="12.8" hidden="false" customHeight="false" outlineLevel="0" collapsed="false">
      <c r="A1896" s="0" t="n">
        <f aca="false">A1895</f>
        <v>1</v>
      </c>
      <c r="B1896" s="1" t="n">
        <v>0.323466182389527</v>
      </c>
      <c r="C1896" s="0" t="n">
        <f aca="false">B1896*0.15384/0.22</f>
        <v>0.226191079540022</v>
      </c>
    </row>
    <row r="1897" customFormat="false" ht="12.8" hidden="false" customHeight="false" outlineLevel="0" collapsed="false">
      <c r="A1897" s="0" t="n">
        <f aca="false">A1896</f>
        <v>1</v>
      </c>
      <c r="B1897" s="1" t="n">
        <v>0.328495866637744</v>
      </c>
      <c r="C1897" s="0" t="n">
        <f aca="false">B1897*0.15384/0.22</f>
        <v>0.229708200561593</v>
      </c>
    </row>
    <row r="1898" customFormat="false" ht="12.8" hidden="false" customHeight="false" outlineLevel="0" collapsed="false">
      <c r="A1898" s="0" t="n">
        <f aca="false">A1897</f>
        <v>1</v>
      </c>
      <c r="B1898" s="1" t="n">
        <v>0.334286711781086</v>
      </c>
      <c r="C1898" s="0" t="n">
        <f aca="false">B1898*0.15384/0.22</f>
        <v>0.233757580638192</v>
      </c>
    </row>
    <row r="1899" customFormat="false" ht="12.8" hidden="false" customHeight="false" outlineLevel="0" collapsed="false">
      <c r="A1899" s="0" t="n">
        <f aca="false">A1898</f>
        <v>1</v>
      </c>
      <c r="B1899" s="1" t="n">
        <v>0.351223899009161</v>
      </c>
      <c r="C1899" s="0" t="n">
        <f aca="false">B1899*0.15384/0.22</f>
        <v>0.245601293743497</v>
      </c>
    </row>
    <row r="1900" customFormat="false" ht="12.8" hidden="false" customHeight="false" outlineLevel="0" collapsed="false">
      <c r="A1900" s="0" t="n">
        <f aca="false">A1899</f>
        <v>1</v>
      </c>
      <c r="B1900" s="1" t="n">
        <v>0.379785537101744</v>
      </c>
      <c r="C1900" s="0" t="n">
        <f aca="false">B1900*0.15384/0.22</f>
        <v>0.265573668307874</v>
      </c>
    </row>
    <row r="1901" customFormat="false" ht="12.8" hidden="false" customHeight="false" outlineLevel="0" collapsed="false">
      <c r="A1901" s="0" t="n">
        <f aca="false">A1900</f>
        <v>1</v>
      </c>
      <c r="B1901" s="1" t="n">
        <v>0.315080243091305</v>
      </c>
      <c r="C1901" s="0" t="n">
        <f aca="false">B1901*0.15384/0.22</f>
        <v>0.220327020896211</v>
      </c>
    </row>
    <row r="1902" customFormat="false" ht="12.8" hidden="false" customHeight="false" outlineLevel="0" collapsed="false">
      <c r="A1902" s="0" t="n">
        <f aca="false">A1901</f>
        <v>1</v>
      </c>
      <c r="B1902" s="1" t="n">
        <v>0.327838539747074</v>
      </c>
      <c r="C1902" s="0" t="n">
        <f aca="false">B1902*0.15384/0.22</f>
        <v>0.229248549794045</v>
      </c>
    </row>
    <row r="1903" customFormat="false" ht="12.8" hidden="false" customHeight="false" outlineLevel="0" collapsed="false">
      <c r="A1903" s="0" t="n">
        <f aca="false">A1902</f>
        <v>1</v>
      </c>
      <c r="B1903" s="1" t="n">
        <v>0.377184318150035</v>
      </c>
      <c r="C1903" s="0" t="n">
        <f aca="false">B1903*0.15384/0.22</f>
        <v>0.263754706837279</v>
      </c>
    </row>
    <row r="1904" customFormat="false" ht="12.8" hidden="false" customHeight="false" outlineLevel="0" collapsed="false">
      <c r="A1904" s="0" t="n">
        <f aca="false">A1903</f>
        <v>1</v>
      </c>
      <c r="B1904" s="1" t="n">
        <v>0.382659188790014</v>
      </c>
      <c r="C1904" s="0" t="n">
        <f aca="false">B1904*0.15384/0.22</f>
        <v>0.267583134561163</v>
      </c>
    </row>
    <row r="1905" customFormat="false" ht="12.8" hidden="false" customHeight="false" outlineLevel="0" collapsed="false">
      <c r="A1905" s="0" t="n">
        <f aca="false">A1904</f>
        <v>1</v>
      </c>
      <c r="B1905" s="1" t="n">
        <v>0.372421519962193</v>
      </c>
      <c r="C1905" s="0" t="n">
        <f aca="false">B1905*0.15384/0.22</f>
        <v>0.260424211959017</v>
      </c>
    </row>
    <row r="1906" customFormat="false" ht="12.8" hidden="false" customHeight="false" outlineLevel="0" collapsed="false">
      <c r="A1906" s="0" t="n">
        <f aca="false">A1905</f>
        <v>1</v>
      </c>
      <c r="B1906" s="1" t="n">
        <v>0.297651663475782</v>
      </c>
      <c r="C1906" s="0" t="n">
        <f aca="false">B1906*0.15384/0.22</f>
        <v>0.208139690495974</v>
      </c>
    </row>
    <row r="1907" customFormat="false" ht="12.8" hidden="false" customHeight="false" outlineLevel="0" collapsed="false">
      <c r="A1907" s="0" t="n">
        <f aca="false">A1906</f>
        <v>1</v>
      </c>
      <c r="B1907" s="1" t="n">
        <v>0.337516847948484</v>
      </c>
      <c r="C1907" s="0" t="n">
        <f aca="false">B1907*0.15384/0.22</f>
        <v>0.236016326765431</v>
      </c>
    </row>
    <row r="1908" customFormat="false" ht="12.8" hidden="false" customHeight="false" outlineLevel="0" collapsed="false">
      <c r="A1908" s="0" t="n">
        <f aca="false">A1907</f>
        <v>1</v>
      </c>
      <c r="B1908" s="1" t="n">
        <v>0.333967651267162</v>
      </c>
      <c r="C1908" s="0" t="n">
        <f aca="false">B1908*0.15384/0.22</f>
        <v>0.233534470322455</v>
      </c>
    </row>
    <row r="1909" customFormat="false" ht="12.8" hidden="false" customHeight="false" outlineLevel="0" collapsed="false">
      <c r="A1909" s="0" t="n">
        <f aca="false">A1908</f>
        <v>1</v>
      </c>
      <c r="B1909" s="1" t="n">
        <v>0.338117880402166</v>
      </c>
      <c r="C1909" s="0" t="n">
        <f aca="false">B1909*0.15384/0.22</f>
        <v>0.236436612368496</v>
      </c>
    </row>
    <row r="1910" customFormat="false" ht="12.8" hidden="false" customHeight="false" outlineLevel="0" collapsed="false">
      <c r="A1910" s="0" t="n">
        <f aca="false">A1909</f>
        <v>1</v>
      </c>
      <c r="B1910" s="1" t="n">
        <v>0.379413852626414</v>
      </c>
      <c r="C1910" s="0" t="n">
        <f aca="false">B1910*0.15384/0.22</f>
        <v>0.265313759491125</v>
      </c>
    </row>
    <row r="1911" customFormat="false" ht="12.8" hidden="false" customHeight="false" outlineLevel="0" collapsed="false">
      <c r="A1911" s="0" t="n">
        <f aca="false">A1910</f>
        <v>1</v>
      </c>
      <c r="B1911" s="1" t="n">
        <v>0.368338335673403</v>
      </c>
      <c r="C1911" s="0" t="n">
        <f aca="false">B1911*0.15384/0.22</f>
        <v>0.257568952545438</v>
      </c>
    </row>
    <row r="1912" customFormat="false" ht="12.8" hidden="false" customHeight="false" outlineLevel="0" collapsed="false">
      <c r="A1912" s="0" t="n">
        <f aca="false">A1911</f>
        <v>1</v>
      </c>
      <c r="B1912" s="1" t="n">
        <v>0.388777518882804</v>
      </c>
      <c r="C1912" s="0" t="n">
        <f aca="false">B1912*0.15384/0.22</f>
        <v>0.271861515931503</v>
      </c>
    </row>
    <row r="1913" customFormat="false" ht="12.8" hidden="false" customHeight="false" outlineLevel="0" collapsed="false">
      <c r="A1913" s="0" t="n">
        <f aca="false">A1912</f>
        <v>1</v>
      </c>
      <c r="B1913" s="1" t="n">
        <v>0.345301366403912</v>
      </c>
      <c r="C1913" s="0" t="n">
        <f aca="false">B1913*0.15384/0.22</f>
        <v>0.241459828216263</v>
      </c>
    </row>
    <row r="1914" customFormat="false" ht="12.8" hidden="false" customHeight="false" outlineLevel="0" collapsed="false">
      <c r="A1914" s="0" t="n">
        <f aca="false">A1913</f>
        <v>1</v>
      </c>
      <c r="B1914" s="1" t="n">
        <v>0.36968102252222</v>
      </c>
      <c r="C1914" s="0" t="n">
        <f aca="false">B1914*0.15384/0.22</f>
        <v>0.258507856840083</v>
      </c>
    </row>
    <row r="1915" customFormat="false" ht="12.8" hidden="false" customHeight="false" outlineLevel="0" collapsed="false">
      <c r="A1915" s="0" t="n">
        <f aca="false">A1914</f>
        <v>1</v>
      </c>
      <c r="B1915" s="1" t="n">
        <v>0.387356170186405</v>
      </c>
      <c r="C1915" s="0" t="n">
        <f aca="false">B1915*0.15384/0.22</f>
        <v>0.270867605552166</v>
      </c>
    </row>
    <row r="1916" customFormat="false" ht="12.8" hidden="false" customHeight="false" outlineLevel="0" collapsed="false">
      <c r="A1916" s="0" t="n">
        <f aca="false">A1915</f>
        <v>1</v>
      </c>
      <c r="B1916" s="1" t="n">
        <v>0.373911535238976</v>
      </c>
      <c r="C1916" s="0" t="n">
        <f aca="false">B1916*0.15384/0.22</f>
        <v>0.261466139005291</v>
      </c>
    </row>
    <row r="1917" customFormat="false" ht="12.8" hidden="false" customHeight="false" outlineLevel="0" collapsed="false">
      <c r="A1917" s="0" t="n">
        <f aca="false">A1916</f>
        <v>1</v>
      </c>
      <c r="B1917" s="1" t="n">
        <v>0.371213985344673</v>
      </c>
      <c r="C1917" s="0" t="n">
        <f aca="false">B1917*0.15384/0.22</f>
        <v>0.259579815933748</v>
      </c>
    </row>
    <row r="1918" customFormat="false" ht="12.8" hidden="false" customHeight="false" outlineLevel="0" collapsed="false">
      <c r="A1918" s="0" t="n">
        <f aca="false">A1917</f>
        <v>1</v>
      </c>
      <c r="B1918" s="1" t="n">
        <v>0.368326361596574</v>
      </c>
      <c r="C1918" s="0" t="n">
        <f aca="false">B1918*0.15384/0.22</f>
        <v>0.257560579400077</v>
      </c>
    </row>
    <row r="1919" customFormat="false" ht="12.8" hidden="false" customHeight="false" outlineLevel="0" collapsed="false">
      <c r="A1919" s="0" t="n">
        <f aca="false">A1918</f>
        <v>1</v>
      </c>
      <c r="B1919" s="1" t="n">
        <v>0.345603156125736</v>
      </c>
      <c r="C1919" s="0" t="n">
        <f aca="false">B1919*0.15384/0.22</f>
        <v>0.241670861538106</v>
      </c>
    </row>
    <row r="1920" customFormat="false" ht="12.8" hidden="false" customHeight="false" outlineLevel="0" collapsed="false">
      <c r="A1920" s="0" t="n">
        <f aca="false">A1919</f>
        <v>1</v>
      </c>
      <c r="B1920" s="1" t="n">
        <v>0.376395292187835</v>
      </c>
      <c r="C1920" s="0" t="n">
        <f aca="false">B1920*0.15384/0.22</f>
        <v>0.263202962500802</v>
      </c>
    </row>
    <row r="1921" customFormat="false" ht="12.8" hidden="false" customHeight="false" outlineLevel="0" collapsed="false">
      <c r="A1921" s="0" t="n">
        <f aca="false">A1920</f>
        <v>1</v>
      </c>
      <c r="B1921" s="1" t="n">
        <v>0.326911216344118</v>
      </c>
      <c r="C1921" s="0" t="n">
        <f aca="false">B1921*0.15384/0.22</f>
        <v>0.228600097828996</v>
      </c>
    </row>
    <row r="1922" customFormat="false" ht="12.8" hidden="false" customHeight="false" outlineLevel="0" collapsed="false">
      <c r="A1922" s="0" t="n">
        <f aca="false">A1921</f>
        <v>1</v>
      </c>
      <c r="B1922" s="1" t="n">
        <v>0.355922476293064</v>
      </c>
      <c r="C1922" s="0" t="n">
        <f aca="false">B1922*0.15384/0.22</f>
        <v>0.248886880695113</v>
      </c>
    </row>
    <row r="1923" customFormat="false" ht="12.8" hidden="false" customHeight="false" outlineLevel="0" collapsed="false">
      <c r="A1923" s="0" t="n">
        <f aca="false">A1922</f>
        <v>1</v>
      </c>
      <c r="B1923" s="1" t="n">
        <v>0.410662380104767</v>
      </c>
      <c r="C1923" s="0" t="n">
        <f aca="false">B1923*0.15384/0.22</f>
        <v>0.28716500252417</v>
      </c>
    </row>
    <row r="1924" customFormat="false" ht="12.8" hidden="false" customHeight="false" outlineLevel="0" collapsed="false">
      <c r="A1924" s="0" t="n">
        <f aca="false">A1923</f>
        <v>1</v>
      </c>
      <c r="B1924" s="1" t="n">
        <v>0.374298515872715</v>
      </c>
      <c r="C1924" s="0" t="n">
        <f aca="false">B1924*0.15384/0.22</f>
        <v>0.261736744008448</v>
      </c>
    </row>
    <row r="1925" customFormat="false" ht="12.8" hidden="false" customHeight="false" outlineLevel="0" collapsed="false">
      <c r="A1925" s="0" t="n">
        <f aca="false">A1924</f>
        <v>1</v>
      </c>
      <c r="B1925" s="1" t="n">
        <v>0.419588136669208</v>
      </c>
      <c r="C1925" s="0" t="n">
        <f aca="false">B1925*0.15384/0.22</f>
        <v>0.293406540659959</v>
      </c>
    </row>
    <row r="1926" customFormat="false" ht="12.8" hidden="false" customHeight="false" outlineLevel="0" collapsed="false">
      <c r="A1926" s="0" t="n">
        <f aca="false">A1925</f>
        <v>1</v>
      </c>
      <c r="B1926" s="1" t="n">
        <v>0.35943341085285</v>
      </c>
      <c r="C1926" s="0" t="n">
        <f aca="false">B1926*0.15384/0.22</f>
        <v>0.251341981480011</v>
      </c>
    </row>
    <row r="1927" customFormat="false" ht="12.8" hidden="false" customHeight="false" outlineLevel="0" collapsed="false">
      <c r="A1927" s="0" t="n">
        <f aca="false">A1926</f>
        <v>1</v>
      </c>
      <c r="B1927" s="1" t="n">
        <v>0.361681946724695</v>
      </c>
      <c r="C1927" s="0" t="n">
        <f aca="false">B1927*0.15384/0.22</f>
        <v>0.252914321291487</v>
      </c>
    </row>
    <row r="1928" customFormat="false" ht="12.8" hidden="false" customHeight="false" outlineLevel="0" collapsed="false">
      <c r="A1928" s="0" t="n">
        <f aca="false">A1927</f>
        <v>1</v>
      </c>
      <c r="B1928" s="1" t="n">
        <v>0.336648144104106</v>
      </c>
      <c r="C1928" s="0" t="n">
        <f aca="false">B1928*0.15384/0.22</f>
        <v>0.23540886585898</v>
      </c>
    </row>
    <row r="1929" customFormat="false" ht="12.8" hidden="false" customHeight="false" outlineLevel="0" collapsed="false">
      <c r="A1929" s="0" t="n">
        <f aca="false">A1928</f>
        <v>1</v>
      </c>
      <c r="B1929" s="1" t="n">
        <v>0.329537007465517</v>
      </c>
      <c r="C1929" s="0" t="n">
        <f aca="false">B1929*0.15384/0.22</f>
        <v>0.230436241947705</v>
      </c>
    </row>
    <row r="1930" customFormat="false" ht="12.8" hidden="false" customHeight="false" outlineLevel="0" collapsed="false">
      <c r="A1930" s="0" t="n">
        <f aca="false">A1929</f>
        <v>1</v>
      </c>
      <c r="B1930" s="1" t="n">
        <v>0.30607822988654</v>
      </c>
      <c r="C1930" s="0" t="n">
        <f aca="false">B1930*0.15384/0.22</f>
        <v>0.21403215857157</v>
      </c>
    </row>
    <row r="1931" customFormat="false" ht="12.8" hidden="false" customHeight="false" outlineLevel="0" collapsed="false">
      <c r="A1931" s="0" t="n">
        <f aca="false">A1930</f>
        <v>1</v>
      </c>
      <c r="B1931" s="1" t="n">
        <v>0.298303899542277</v>
      </c>
      <c r="C1931" s="0" t="n">
        <f aca="false">B1931*0.15384/0.22</f>
        <v>0.208595781389018</v>
      </c>
    </row>
    <row r="1932" customFormat="false" ht="12.8" hidden="false" customHeight="false" outlineLevel="0" collapsed="false">
      <c r="A1932" s="0" t="n">
        <f aca="false">A1931</f>
        <v>1</v>
      </c>
      <c r="B1932" s="1" t="n">
        <v>0.286162580620599</v>
      </c>
      <c r="C1932" s="0" t="n">
        <f aca="false">B1932*0.15384/0.22</f>
        <v>0.200105688193968</v>
      </c>
    </row>
    <row r="1933" customFormat="false" ht="12.8" hidden="false" customHeight="false" outlineLevel="0" collapsed="false">
      <c r="A1933" s="0" t="n">
        <f aca="false">A1932</f>
        <v>1</v>
      </c>
      <c r="B1933" s="1" t="n">
        <v>0.296495585961293</v>
      </c>
      <c r="C1933" s="0" t="n">
        <f aca="false">B1933*0.15384/0.22</f>
        <v>0.207331277019479</v>
      </c>
    </row>
    <row r="1934" customFormat="false" ht="12.8" hidden="false" customHeight="false" outlineLevel="0" collapsed="false">
      <c r="A1934" s="0" t="n">
        <f aca="false">A1933</f>
        <v>1</v>
      </c>
      <c r="B1934" s="1" t="n">
        <v>0.30760002297408</v>
      </c>
      <c r="C1934" s="0" t="n">
        <f aca="false">B1934*0.15384/0.22</f>
        <v>0.215096306974238</v>
      </c>
    </row>
    <row r="1935" customFormat="false" ht="12.8" hidden="false" customHeight="false" outlineLevel="0" collapsed="false">
      <c r="A1935" s="0" t="n">
        <f aca="false">A1934</f>
        <v>1</v>
      </c>
      <c r="B1935" s="1" t="n">
        <v>0.30442995316474</v>
      </c>
      <c r="C1935" s="0" t="n">
        <f aca="false">B1935*0.15384/0.22</f>
        <v>0.212879563613016</v>
      </c>
    </row>
    <row r="1936" customFormat="false" ht="12.8" hidden="false" customHeight="false" outlineLevel="0" collapsed="false">
      <c r="A1936" s="0" t="n">
        <f aca="false">A1935</f>
        <v>1</v>
      </c>
      <c r="B1936" s="1" t="n">
        <v>0.311716581010686</v>
      </c>
      <c r="C1936" s="0" t="n">
        <f aca="false">B1936*0.15384/0.22</f>
        <v>0.217974903739472</v>
      </c>
    </row>
    <row r="1937" customFormat="false" ht="12.8" hidden="false" customHeight="false" outlineLevel="0" collapsed="false">
      <c r="A1937" s="0" t="n">
        <f aca="false">A1936</f>
        <v>1</v>
      </c>
      <c r="B1937" s="1" t="n">
        <v>0.30977044293728</v>
      </c>
      <c r="C1937" s="0" t="n">
        <f aca="false">B1937*0.15384/0.22</f>
        <v>0.216614022461233</v>
      </c>
    </row>
    <row r="1938" customFormat="false" ht="12.8" hidden="false" customHeight="false" outlineLevel="0" collapsed="false">
      <c r="A1938" s="0" t="n">
        <f aca="false">A1937</f>
        <v>1</v>
      </c>
      <c r="B1938" s="1" t="n">
        <v>0.327450721292998</v>
      </c>
      <c r="C1938" s="0" t="n">
        <f aca="false">B1938*0.15384/0.22</f>
        <v>0.228977358925976</v>
      </c>
    </row>
    <row r="1939" customFormat="false" ht="12.8" hidden="false" customHeight="false" outlineLevel="0" collapsed="false">
      <c r="A1939" s="0" t="n">
        <f aca="false">A1938</f>
        <v>1</v>
      </c>
      <c r="B1939" s="1" t="n">
        <v>0.328932104632704</v>
      </c>
      <c r="C1939" s="0" t="n">
        <f aca="false">B1939*0.15384/0.22</f>
        <v>0.230013249894069</v>
      </c>
    </row>
    <row r="1940" customFormat="false" ht="12.8" hidden="false" customHeight="false" outlineLevel="0" collapsed="false">
      <c r="A1940" s="0" t="n">
        <f aca="false">A1939</f>
        <v>1</v>
      </c>
      <c r="B1940" s="1" t="n">
        <v>0.325888070825928</v>
      </c>
      <c r="C1940" s="0" t="n">
        <f aca="false">B1940*0.15384/0.22</f>
        <v>0.227884640072094</v>
      </c>
    </row>
    <row r="1941" customFormat="false" ht="12.8" hidden="false" customHeight="false" outlineLevel="0" collapsed="false">
      <c r="A1941" s="0" t="n">
        <f aca="false">A1940</f>
        <v>1</v>
      </c>
      <c r="B1941" s="1" t="n">
        <v>0.325427449614732</v>
      </c>
      <c r="C1941" s="0" t="n">
        <f aca="false">B1941*0.15384/0.22</f>
        <v>0.227562540221502</v>
      </c>
    </row>
    <row r="1942" customFormat="false" ht="12.8" hidden="false" customHeight="false" outlineLevel="0" collapsed="false">
      <c r="A1942" s="0" t="n">
        <f aca="false">A1941</f>
        <v>1</v>
      </c>
      <c r="B1942" s="1" t="n">
        <v>0.364782072479707</v>
      </c>
      <c r="C1942" s="0" t="n">
        <f aca="false">B1942*0.15384/0.22</f>
        <v>0.255082154683082</v>
      </c>
    </row>
    <row r="1943" customFormat="false" ht="12.8" hidden="false" customHeight="false" outlineLevel="0" collapsed="false">
      <c r="A1943" s="0" t="n">
        <f aca="false">A1942</f>
        <v>1</v>
      </c>
      <c r="B1943" s="1" t="n">
        <v>0.335249230455314</v>
      </c>
      <c r="C1943" s="0" t="n">
        <f aca="false">B1943*0.15384/0.22</f>
        <v>0.23443064369657</v>
      </c>
    </row>
    <row r="1944" customFormat="false" ht="12.8" hidden="false" customHeight="false" outlineLevel="0" collapsed="false">
      <c r="A1944" s="0" t="n">
        <f aca="false">A1943</f>
        <v>1</v>
      </c>
      <c r="B1944" s="1" t="n">
        <v>0.321016806848091</v>
      </c>
      <c r="C1944" s="0" t="n">
        <f aca="false">B1944*0.15384/0.22</f>
        <v>0.224478298025047</v>
      </c>
    </row>
    <row r="1945" customFormat="false" ht="12.8" hidden="false" customHeight="false" outlineLevel="0" collapsed="false">
      <c r="A1945" s="0" t="n">
        <f aca="false">A1944</f>
        <v>1</v>
      </c>
      <c r="B1945" s="1" t="n">
        <v>0.381701337912702</v>
      </c>
      <c r="C1945" s="0" t="n">
        <f aca="false">B1945*0.15384/0.22</f>
        <v>0.266913335565864</v>
      </c>
    </row>
    <row r="1946" customFormat="false" ht="12.8" hidden="false" customHeight="false" outlineLevel="0" collapsed="false">
      <c r="A1946" s="0" t="n">
        <f aca="false">A1945</f>
        <v>1</v>
      </c>
      <c r="B1946" s="1" t="n">
        <v>0.339069718189125</v>
      </c>
      <c r="C1946" s="0" t="n">
        <f aca="false">B1946*0.15384/0.22</f>
        <v>0.237102206573704</v>
      </c>
    </row>
    <row r="1947" customFormat="false" ht="12.8" hidden="false" customHeight="false" outlineLevel="0" collapsed="false">
      <c r="A1947" s="0" t="n">
        <f aca="false">A1946</f>
        <v>1</v>
      </c>
      <c r="B1947" s="1" t="n">
        <v>0.37311566431345</v>
      </c>
      <c r="C1947" s="0" t="n">
        <f aca="false">B1947*0.15384/0.22</f>
        <v>0.260909608172642</v>
      </c>
    </row>
    <row r="1948" customFormat="false" ht="12.8" hidden="false" customHeight="false" outlineLevel="0" collapsed="false">
      <c r="A1948" s="0" t="n">
        <f aca="false">A1947</f>
        <v>1</v>
      </c>
      <c r="B1948" s="1" t="n">
        <v>0.340366104726001</v>
      </c>
      <c r="C1948" s="0" t="n">
        <f aca="false">B1948*0.15384/0.22</f>
        <v>0.238008734322945</v>
      </c>
    </row>
    <row r="1949" customFormat="false" ht="12.8" hidden="false" customHeight="false" outlineLevel="0" collapsed="false">
      <c r="A1949" s="0" t="n">
        <f aca="false">A1948</f>
        <v>1</v>
      </c>
      <c r="B1949" s="1" t="n">
        <v>0.320422901734226</v>
      </c>
      <c r="C1949" s="0" t="n">
        <f aca="false">B1949*0.15384/0.22</f>
        <v>0.224062996376333</v>
      </c>
    </row>
    <row r="1950" customFormat="false" ht="12.8" hidden="false" customHeight="false" outlineLevel="0" collapsed="false">
      <c r="A1950" s="0" t="n">
        <f aca="false">A1949</f>
        <v>1</v>
      </c>
      <c r="B1950" s="1" t="n">
        <v>0.316234659746197</v>
      </c>
      <c r="C1950" s="0" t="n">
        <f aca="false">B1950*0.15384/0.22</f>
        <v>0.221134272978886</v>
      </c>
    </row>
    <row r="1951" customFormat="false" ht="12.8" hidden="false" customHeight="false" outlineLevel="0" collapsed="false">
      <c r="A1951" s="0" t="n">
        <f aca="false">A1950</f>
        <v>1</v>
      </c>
      <c r="B1951" s="1" t="n">
        <v>0.301013366991019</v>
      </c>
      <c r="C1951" s="0" t="n">
        <f aca="false">B1951*0.15384/0.22</f>
        <v>0.210490438081356</v>
      </c>
    </row>
    <row r="1952" customFormat="false" ht="12.8" hidden="false" customHeight="false" outlineLevel="0" collapsed="false">
      <c r="A1952" s="0" t="n">
        <f aca="false">A1951</f>
        <v>1</v>
      </c>
      <c r="B1952" s="1" t="n">
        <v>0.292403688827109</v>
      </c>
      <c r="C1952" s="0" t="n">
        <f aca="false">B1952*0.15384/0.22</f>
        <v>0.204469924950738</v>
      </c>
    </row>
    <row r="1953" customFormat="false" ht="12.8" hidden="false" customHeight="false" outlineLevel="0" collapsed="false">
      <c r="A1953" s="0" t="n">
        <f aca="false">A1952</f>
        <v>1</v>
      </c>
      <c r="B1953" s="1" t="n">
        <v>0.285747668863938</v>
      </c>
      <c r="C1953" s="0" t="n">
        <f aca="false">B1953*0.15384/0.22</f>
        <v>0.19981555171831</v>
      </c>
    </row>
    <row r="1954" customFormat="false" ht="12.8" hidden="false" customHeight="false" outlineLevel="0" collapsed="false">
      <c r="A1954" s="0" t="n">
        <f aca="false">A1953</f>
        <v>1</v>
      </c>
      <c r="B1954" s="1" t="n">
        <v>0.296990136399922</v>
      </c>
      <c r="C1954" s="0" t="n">
        <f aca="false">B1954*0.15384/0.22</f>
        <v>0.207677102653473</v>
      </c>
    </row>
    <row r="1955" customFormat="false" ht="12.8" hidden="false" customHeight="false" outlineLevel="0" collapsed="false">
      <c r="A1955" s="0" t="n">
        <f aca="false">A1954</f>
        <v>1</v>
      </c>
      <c r="B1955" s="1" t="n">
        <v>0.29725457980861</v>
      </c>
      <c r="C1955" s="0" t="n">
        <f aca="false">B1955*0.15384/0.22</f>
        <v>0.207862020717075</v>
      </c>
    </row>
    <row r="1956" customFormat="false" ht="12.8" hidden="false" customHeight="false" outlineLevel="0" collapsed="false">
      <c r="A1956" s="0" t="n">
        <f aca="false">A1955</f>
        <v>1</v>
      </c>
      <c r="B1956" s="1" t="n">
        <v>0.295736271379654</v>
      </c>
      <c r="C1956" s="0" t="n">
        <f aca="false">B1956*0.15384/0.22</f>
        <v>0.206800309041118</v>
      </c>
    </row>
    <row r="1957" customFormat="false" ht="12.8" hidden="false" customHeight="false" outlineLevel="0" collapsed="false">
      <c r="A1957" s="0" t="n">
        <f aca="false">A1956</f>
        <v>1</v>
      </c>
      <c r="B1957" s="1" t="n">
        <v>0.287124656407208</v>
      </c>
      <c r="C1957" s="0" t="n">
        <f aca="false">B1957*0.15384/0.22</f>
        <v>0.200778441553113</v>
      </c>
    </row>
    <row r="1958" customFormat="false" ht="12.8" hidden="false" customHeight="false" outlineLevel="0" collapsed="false">
      <c r="A1958" s="0" t="n">
        <f aca="false">A1957</f>
        <v>1</v>
      </c>
      <c r="B1958" s="1" t="n">
        <v>0.293458085996664</v>
      </c>
      <c r="C1958" s="0" t="n">
        <f aca="false">B1958*0.15384/0.22</f>
        <v>0.205207236135122</v>
      </c>
    </row>
    <row r="1959" customFormat="false" ht="12.8" hidden="false" customHeight="false" outlineLevel="0" collapsed="false">
      <c r="A1959" s="0" t="n">
        <f aca="false">A1958</f>
        <v>1</v>
      </c>
      <c r="B1959" s="1" t="n">
        <v>0.321190584375427</v>
      </c>
      <c r="C1959" s="0" t="n">
        <f aca="false">B1959*0.15384/0.22</f>
        <v>0.224599815910526</v>
      </c>
    </row>
    <row r="1960" customFormat="false" ht="12.8" hidden="false" customHeight="false" outlineLevel="0" collapsed="false">
      <c r="A1960" s="0" t="n">
        <f aca="false">A1959</f>
        <v>1</v>
      </c>
      <c r="B1960" s="1" t="n">
        <v>0.315135750621488</v>
      </c>
      <c r="C1960" s="0" t="n">
        <f aca="false">B1960*0.15384/0.22</f>
        <v>0.220365835798226</v>
      </c>
    </row>
    <row r="1961" customFormat="false" ht="12.8" hidden="false" customHeight="false" outlineLevel="0" collapsed="false">
      <c r="A1961" s="0" t="n">
        <f aca="false">A1960</f>
        <v>1</v>
      </c>
      <c r="B1961" s="1" t="n">
        <v>0.319134410757296</v>
      </c>
      <c r="C1961" s="0" t="n">
        <f aca="false">B1961*0.15384/0.22</f>
        <v>0.223161989776829</v>
      </c>
    </row>
    <row r="1962" customFormat="false" ht="12.8" hidden="false" customHeight="false" outlineLevel="0" collapsed="false">
      <c r="A1962" s="0" t="n">
        <f aca="false">A1961</f>
        <v>1</v>
      </c>
      <c r="B1962" s="1" t="n">
        <v>0.318238624954369</v>
      </c>
      <c r="C1962" s="0" t="n">
        <f aca="false">B1962*0.15384/0.22</f>
        <v>0.222535591195364</v>
      </c>
    </row>
    <row r="1963" customFormat="false" ht="12.8" hidden="false" customHeight="false" outlineLevel="0" collapsed="false">
      <c r="A1963" s="0" t="n">
        <f aca="false">A1962</f>
        <v>1</v>
      </c>
      <c r="B1963" s="1" t="n">
        <v>0.307764483405724</v>
      </c>
      <c r="C1963" s="0" t="n">
        <f aca="false">B1963*0.15384/0.22</f>
        <v>0.215211309668803</v>
      </c>
    </row>
    <row r="1964" customFormat="false" ht="12.8" hidden="false" customHeight="false" outlineLevel="0" collapsed="false">
      <c r="A1964" s="0" t="n">
        <f aca="false">A1963</f>
        <v>1</v>
      </c>
      <c r="B1964" s="1" t="n">
        <v>0.30989915866916</v>
      </c>
      <c r="C1964" s="0" t="n">
        <f aca="false">B1964*0.15384/0.22</f>
        <v>0.216704029862107</v>
      </c>
    </row>
    <row r="1965" customFormat="false" ht="12.8" hidden="false" customHeight="false" outlineLevel="0" collapsed="false">
      <c r="A1965" s="0" t="n">
        <f aca="false">A1964</f>
        <v>1</v>
      </c>
      <c r="B1965" s="1" t="n">
        <v>0.306148663957869</v>
      </c>
      <c r="C1965" s="0" t="n">
        <f aca="false">B1965*0.15384/0.22</f>
        <v>0.214081411196721</v>
      </c>
    </row>
    <row r="1966" customFormat="false" ht="12.8" hidden="false" customHeight="false" outlineLevel="0" collapsed="false">
      <c r="A1966" s="0" t="n">
        <f aca="false">A1965</f>
        <v>1</v>
      </c>
      <c r="B1966" s="1" t="n">
        <v>0.331140917133878</v>
      </c>
      <c r="C1966" s="0" t="n">
        <f aca="false">B1966*0.15384/0.22</f>
        <v>0.231557812235799</v>
      </c>
    </row>
    <row r="1967" customFormat="false" ht="12.8" hidden="false" customHeight="false" outlineLevel="0" collapsed="false">
      <c r="A1967" s="0" t="n">
        <f aca="false">A1966</f>
        <v>1</v>
      </c>
      <c r="B1967" s="1" t="n">
        <v>0.327271511172556</v>
      </c>
      <c r="C1967" s="0" t="n">
        <f aca="false">B1967*0.15384/0.22</f>
        <v>0.2288520421763</v>
      </c>
    </row>
    <row r="1968" customFormat="false" ht="12.8" hidden="false" customHeight="false" outlineLevel="0" collapsed="false">
      <c r="A1968" s="0" t="n">
        <f aca="false">A1967</f>
        <v>1</v>
      </c>
      <c r="B1968" s="1" t="n">
        <v>0.313395657238496</v>
      </c>
      <c r="C1968" s="0" t="n">
        <f aca="false">B1968*0.15384/0.22</f>
        <v>0.219149035952592</v>
      </c>
    </row>
    <row r="1969" customFormat="false" ht="12.8" hidden="false" customHeight="false" outlineLevel="0" collapsed="false">
      <c r="A1969" s="0" t="n">
        <f aca="false">A1968</f>
        <v>1</v>
      </c>
      <c r="B1969" s="1" t="n">
        <v>0.323487809555572</v>
      </c>
      <c r="C1969" s="0" t="n">
        <f aca="false">B1969*0.15384/0.22</f>
        <v>0.226206202827405</v>
      </c>
    </row>
    <row r="1970" customFormat="false" ht="12.8" hidden="false" customHeight="false" outlineLevel="0" collapsed="false">
      <c r="A1970" s="0" t="n">
        <f aca="false">A1969</f>
        <v>1</v>
      </c>
      <c r="B1970" s="1" t="n">
        <v>0.337076922629689</v>
      </c>
      <c r="C1970" s="0" t="n">
        <f aca="false">B1970*0.15384/0.22</f>
        <v>0.235708698987961</v>
      </c>
    </row>
    <row r="1971" customFormat="false" ht="12.8" hidden="false" customHeight="false" outlineLevel="0" collapsed="false">
      <c r="A1971" s="0" t="n">
        <f aca="false">A1970</f>
        <v>1</v>
      </c>
      <c r="B1971" s="1" t="n">
        <v>0.321626005491427</v>
      </c>
      <c r="C1971" s="0" t="n">
        <f aca="false">B1971*0.15384/0.22</f>
        <v>0.224904294021823</v>
      </c>
    </row>
    <row r="1972" customFormat="false" ht="12.8" hidden="false" customHeight="false" outlineLevel="0" collapsed="false">
      <c r="A1972" s="0" t="n">
        <f aca="false">A1971</f>
        <v>1</v>
      </c>
      <c r="B1972" s="1" t="n">
        <v>0.329956927205346</v>
      </c>
      <c r="C1972" s="0" t="n">
        <f aca="false">B1972*0.15384/0.22</f>
        <v>0.230729880369411</v>
      </c>
    </row>
    <row r="1973" customFormat="false" ht="12.8" hidden="false" customHeight="false" outlineLevel="0" collapsed="false">
      <c r="A1973" s="0" t="n">
        <f aca="false">A1972</f>
        <v>1</v>
      </c>
      <c r="B1973" s="1" t="n">
        <v>0.308292258916508</v>
      </c>
      <c r="C1973" s="0" t="n">
        <f aca="false">B1973*0.15384/0.22</f>
        <v>0.215580368689616</v>
      </c>
    </row>
    <row r="1974" customFormat="false" ht="12.8" hidden="false" customHeight="false" outlineLevel="0" collapsed="false">
      <c r="A1974" s="0" t="n">
        <f aca="false">A1973</f>
        <v>1</v>
      </c>
      <c r="B1974" s="1" t="n">
        <v>0.306357725366285</v>
      </c>
      <c r="C1974" s="0" t="n">
        <f aca="false">B1974*0.15384/0.22</f>
        <v>0.214227602137951</v>
      </c>
    </row>
    <row r="1975" customFormat="false" ht="12.8" hidden="false" customHeight="false" outlineLevel="0" collapsed="false">
      <c r="A1975" s="0" t="n">
        <f aca="false">A1974</f>
        <v>1</v>
      </c>
      <c r="B1975" s="1" t="n">
        <v>0.313490625313702</v>
      </c>
      <c r="C1975" s="0" t="n">
        <f aca="false">B1975*0.15384/0.22</f>
        <v>0.219215444537545</v>
      </c>
    </row>
    <row r="1976" customFormat="false" ht="12.8" hidden="false" customHeight="false" outlineLevel="0" collapsed="false">
      <c r="A1976" s="0" t="n">
        <f aca="false">A1975</f>
        <v>1</v>
      </c>
      <c r="B1976" s="1" t="n">
        <v>0.304357007133395</v>
      </c>
      <c r="C1976" s="0" t="n">
        <f aca="false">B1976*0.15384/0.22</f>
        <v>0.212828554442734</v>
      </c>
    </row>
    <row r="1977" customFormat="false" ht="12.8" hidden="false" customHeight="false" outlineLevel="0" collapsed="false">
      <c r="A1977" s="0" t="n">
        <f aca="false">A1976</f>
        <v>1</v>
      </c>
      <c r="B1977" s="1" t="n">
        <v>0.323917497138082</v>
      </c>
      <c r="C1977" s="0" t="n">
        <f aca="false">B1977*0.15384/0.22</f>
        <v>0.226506671635102</v>
      </c>
    </row>
    <row r="1978" customFormat="false" ht="12.8" hidden="false" customHeight="false" outlineLevel="0" collapsed="false">
      <c r="A1978" s="0" t="n">
        <f aca="false">A1977</f>
        <v>1</v>
      </c>
      <c r="B1978" s="1" t="n">
        <v>0.311420310713455</v>
      </c>
      <c r="C1978" s="0" t="n">
        <f aca="false">B1978*0.15384/0.22</f>
        <v>0.217767730000718</v>
      </c>
    </row>
    <row r="1979" customFormat="false" ht="12.8" hidden="false" customHeight="false" outlineLevel="0" collapsed="false">
      <c r="A1979" s="0" t="n">
        <f aca="false">A1978</f>
        <v>1</v>
      </c>
      <c r="B1979" s="1" t="n">
        <v>0.320903437399582</v>
      </c>
      <c r="C1979" s="0" t="n">
        <f aca="false">B1979*0.15384/0.22</f>
        <v>0.224399021861599</v>
      </c>
    </row>
    <row r="1980" customFormat="false" ht="12.8" hidden="false" customHeight="false" outlineLevel="0" collapsed="false">
      <c r="A1980" s="0" t="n">
        <f aca="false">A1979</f>
        <v>1</v>
      </c>
      <c r="B1980" s="1" t="n">
        <v>0.334727484548862</v>
      </c>
      <c r="C1980" s="0" t="n">
        <f aca="false">B1980*0.15384/0.22</f>
        <v>0.234065801013622</v>
      </c>
    </row>
    <row r="1981" customFormat="false" ht="12.8" hidden="false" customHeight="false" outlineLevel="0" collapsed="false">
      <c r="A1981" s="0" t="n">
        <f aca="false">A1980</f>
        <v>1</v>
      </c>
      <c r="B1981" s="1" t="n">
        <v>0.33629930474783</v>
      </c>
      <c r="C1981" s="0" t="n">
        <f aca="false">B1981*0.15384/0.22</f>
        <v>0.235164932010937</v>
      </c>
    </row>
    <row r="1982" customFormat="false" ht="12.8" hidden="false" customHeight="false" outlineLevel="0" collapsed="false">
      <c r="A1982" s="0" t="n">
        <f aca="false">A1981</f>
        <v>1</v>
      </c>
      <c r="B1982" s="1" t="n">
        <v>0.362951007513976</v>
      </c>
      <c r="C1982" s="0" t="n">
        <f aca="false">B1982*0.15384/0.22</f>
        <v>0.253801740890682</v>
      </c>
    </row>
    <row r="1983" customFormat="false" ht="12.8" hidden="false" customHeight="false" outlineLevel="0" collapsed="false">
      <c r="A1983" s="0" t="n">
        <f aca="false">A1982</f>
        <v>1</v>
      </c>
      <c r="B1983" s="1" t="n">
        <v>0.326930136719233</v>
      </c>
      <c r="C1983" s="0" t="n">
        <f aca="false">B1983*0.15384/0.22</f>
        <v>0.228613328331304</v>
      </c>
    </row>
    <row r="1984" customFormat="false" ht="12.8" hidden="false" customHeight="false" outlineLevel="0" collapsed="false">
      <c r="A1984" s="0" t="n">
        <f aca="false">A1983</f>
        <v>1</v>
      </c>
      <c r="B1984" s="1" t="n">
        <v>0.289933092829945</v>
      </c>
      <c r="C1984" s="0" t="n">
        <f aca="false">B1984*0.15384/0.22</f>
        <v>0.202742304549812</v>
      </c>
    </row>
    <row r="1985" customFormat="false" ht="12.8" hidden="false" customHeight="false" outlineLevel="0" collapsed="false">
      <c r="A1985" s="0" t="n">
        <f aca="false">A1984</f>
        <v>1</v>
      </c>
      <c r="B1985" s="1" t="n">
        <v>0.3620864458202</v>
      </c>
      <c r="C1985" s="0" t="n">
        <f aca="false">B1985*0.15384/0.22</f>
        <v>0.25319717647718</v>
      </c>
    </row>
    <row r="1986" customFormat="false" ht="12.8" hidden="false" customHeight="false" outlineLevel="0" collapsed="false">
      <c r="A1986" s="0" t="n">
        <f aca="false">A1985</f>
        <v>1</v>
      </c>
      <c r="B1986" s="1" t="n">
        <v>0.373809715731105</v>
      </c>
      <c r="C1986" s="0" t="n">
        <f aca="false">B1986*0.15384/0.22</f>
        <v>0.261394939400333</v>
      </c>
    </row>
    <row r="1987" customFormat="false" ht="12.8" hidden="false" customHeight="false" outlineLevel="0" collapsed="false">
      <c r="A1987" s="0" t="n">
        <f aca="false">A1986</f>
        <v>1</v>
      </c>
      <c r="B1987" s="1" t="n">
        <v>0.389950809209841</v>
      </c>
      <c r="C1987" s="0" t="n">
        <f aca="false">B1987*0.15384/0.22</f>
        <v>0.272681965858372</v>
      </c>
    </row>
    <row r="1988" customFormat="false" ht="12.8" hidden="false" customHeight="false" outlineLevel="0" collapsed="false">
      <c r="A1988" s="0" t="n">
        <f aca="false">A1987</f>
        <v>1</v>
      </c>
      <c r="B1988" s="1" t="n">
        <v>0.379319745918097</v>
      </c>
      <c r="C1988" s="0" t="n">
        <f aca="false">B1988*0.15384/0.22</f>
        <v>0.265247953236546</v>
      </c>
    </row>
    <row r="1989" customFormat="false" ht="12.8" hidden="false" customHeight="false" outlineLevel="0" collapsed="false">
      <c r="A1989" s="0" t="n">
        <f aca="false">A1988</f>
        <v>1</v>
      </c>
      <c r="B1989" s="1" t="n">
        <v>0.375585092018283</v>
      </c>
      <c r="C1989" s="0" t="n">
        <f aca="false">B1989*0.15384/0.22</f>
        <v>0.262636411618603</v>
      </c>
    </row>
    <row r="1990" customFormat="false" ht="12.8" hidden="false" customHeight="false" outlineLevel="0" collapsed="false">
      <c r="A1990" s="0" t="n">
        <f aca="false">A1989</f>
        <v>1</v>
      </c>
      <c r="B1990" s="1" t="n">
        <v>0.373851132555503</v>
      </c>
      <c r="C1990" s="0" t="n">
        <f aca="false">B1990*0.15384/0.22</f>
        <v>0.261423901056084</v>
      </c>
    </row>
    <row r="1991" customFormat="false" ht="12.8" hidden="false" customHeight="false" outlineLevel="0" collapsed="false">
      <c r="A1991" s="0" t="n">
        <f aca="false">A1990</f>
        <v>1</v>
      </c>
      <c r="B1991" s="1" t="n">
        <v>0.303923812889274</v>
      </c>
      <c r="C1991" s="0" t="n">
        <f aca="false">B1991*0.15384/0.22</f>
        <v>0.212525633522209</v>
      </c>
    </row>
    <row r="1992" customFormat="false" ht="12.8" hidden="false" customHeight="false" outlineLevel="0" collapsed="false">
      <c r="A1992" s="0" t="n">
        <f aca="false">A1991</f>
        <v>1</v>
      </c>
      <c r="B1992" s="1" t="n">
        <v>0.329655276365792</v>
      </c>
      <c r="C1992" s="0" t="n">
        <f aca="false">B1992*0.15384/0.22</f>
        <v>0.230518944164152</v>
      </c>
    </row>
    <row r="1993" customFormat="false" ht="12.8" hidden="false" customHeight="false" outlineLevel="0" collapsed="false">
      <c r="A1993" s="0" t="n">
        <f aca="false">A1992</f>
        <v>1</v>
      </c>
      <c r="B1993" s="1" t="n">
        <v>0.311376927335651</v>
      </c>
      <c r="C1993" s="0" t="n">
        <f aca="false">B1993*0.15384/0.22</f>
        <v>0.217737393187803</v>
      </c>
    </row>
    <row r="1994" customFormat="false" ht="12.8" hidden="false" customHeight="false" outlineLevel="0" collapsed="false">
      <c r="A1994" s="0" t="n">
        <f aca="false">A1993</f>
        <v>1</v>
      </c>
      <c r="B1994" s="1" t="n">
        <v>0.309876527743666</v>
      </c>
      <c r="C1994" s="0" t="n">
        <f aca="false">B1994*0.15384/0.22</f>
        <v>0.216688204673116</v>
      </c>
    </row>
    <row r="1995" customFormat="false" ht="12.8" hidden="false" customHeight="false" outlineLevel="0" collapsed="false">
      <c r="A1995" s="0" t="n">
        <f aca="false">A1994</f>
        <v>1</v>
      </c>
      <c r="B1995" s="1" t="n">
        <v>0.296167952908447</v>
      </c>
      <c r="C1995" s="0" t="n">
        <f aca="false">B1995*0.15384/0.22</f>
        <v>0.20710217216107</v>
      </c>
    </row>
    <row r="1996" customFormat="false" ht="12.8" hidden="false" customHeight="false" outlineLevel="0" collapsed="false">
      <c r="A1996" s="0" t="n">
        <f aca="false">A1995</f>
        <v>1</v>
      </c>
      <c r="B1996" s="1" t="n">
        <v>0.302128490933004</v>
      </c>
      <c r="C1996" s="0" t="n">
        <f aca="false">B1996*0.15384/0.22</f>
        <v>0.211270213841515</v>
      </c>
    </row>
    <row r="1997" customFormat="false" ht="12.8" hidden="false" customHeight="false" outlineLevel="0" collapsed="false">
      <c r="A1997" s="0" t="n">
        <f aca="false">A1996</f>
        <v>1</v>
      </c>
      <c r="B1997" s="1" t="n">
        <v>0.314833456487383</v>
      </c>
      <c r="C1997" s="0" t="n">
        <f aca="false">B1997*0.15384/0.22</f>
        <v>0.220154449754632</v>
      </c>
    </row>
    <row r="1998" customFormat="false" ht="12.8" hidden="false" customHeight="false" outlineLevel="0" collapsed="false">
      <c r="A1998" s="0" t="n">
        <f aca="false">A1997</f>
        <v>1</v>
      </c>
      <c r="B1998" s="1" t="n">
        <v>0.349122218535447</v>
      </c>
      <c r="C1998" s="0" t="n">
        <f aca="false">B1998*0.15384/0.22</f>
        <v>0.244131645906787</v>
      </c>
    </row>
    <row r="1999" customFormat="false" ht="12.8" hidden="false" customHeight="false" outlineLevel="0" collapsed="false">
      <c r="A1999" s="0" t="n">
        <f aca="false">A1998</f>
        <v>1</v>
      </c>
      <c r="B1999" s="1" t="n">
        <v>0.358219695757229</v>
      </c>
      <c r="C1999" s="0" t="n">
        <f aca="false">B1999*0.15384/0.22</f>
        <v>0.250493263614964</v>
      </c>
    </row>
    <row r="2000" customFormat="false" ht="12.8" hidden="false" customHeight="false" outlineLevel="0" collapsed="false">
      <c r="A2000" s="0" t="n">
        <f aca="false">A1999</f>
        <v>1</v>
      </c>
      <c r="B2000" s="1" t="n">
        <v>0.347988220275913</v>
      </c>
      <c r="C2000" s="0" t="n">
        <f aca="false">B2000*0.15384/0.22</f>
        <v>0.24333867185112</v>
      </c>
    </row>
    <row r="2001" customFormat="false" ht="12.8" hidden="false" customHeight="false" outlineLevel="0" collapsed="false">
      <c r="A2001" s="0" t="n">
        <f aca="false">A2000</f>
        <v>1</v>
      </c>
      <c r="B2001" s="1" t="n">
        <v>0.421685610037604</v>
      </c>
      <c r="C2001" s="0" t="n">
        <f aca="false">B2001*0.15384/0.22</f>
        <v>0.294873246582659</v>
      </c>
    </row>
    <row r="2002" customFormat="false" ht="12.8" hidden="false" customHeight="false" outlineLevel="0" collapsed="false">
      <c r="A2002" s="0" t="n">
        <f aca="false">A2001</f>
        <v>1</v>
      </c>
      <c r="B2002" s="1" t="n">
        <v>0.351340573147158</v>
      </c>
      <c r="C2002" s="0" t="n">
        <f aca="false">B2002*0.15384/0.22</f>
        <v>0.245682880786176</v>
      </c>
    </row>
    <row r="2003" customFormat="false" ht="12.8" hidden="false" customHeight="false" outlineLevel="0" collapsed="false">
      <c r="A2003" s="0" t="n">
        <f aca="false">A2002</f>
        <v>1</v>
      </c>
      <c r="B2003" s="1" t="n">
        <v>0.315778916095381</v>
      </c>
      <c r="C2003" s="0" t="n">
        <f aca="false">B2003*0.15384/0.22</f>
        <v>0.220815583873243</v>
      </c>
    </row>
    <row r="2004" customFormat="false" ht="12.8" hidden="false" customHeight="false" outlineLevel="0" collapsed="false">
      <c r="A2004" s="0" t="n">
        <f aca="false">A2003</f>
        <v>1</v>
      </c>
      <c r="B2004" s="1" t="n">
        <v>0.30682953476934</v>
      </c>
      <c r="C2004" s="0" t="n">
        <f aca="false">B2004*0.15384/0.22</f>
        <v>0.214557525585978</v>
      </c>
    </row>
    <row r="2005" customFormat="false" ht="12.8" hidden="false" customHeight="false" outlineLevel="0" collapsed="false">
      <c r="A2005" s="0" t="n">
        <f aca="false">A2004</f>
        <v>1</v>
      </c>
      <c r="B2005" s="1" t="n">
        <v>0.301867303598024</v>
      </c>
      <c r="C2005" s="0" t="n">
        <f aca="false">B2005*0.15384/0.22</f>
        <v>0.211087572661455</v>
      </c>
    </row>
    <row r="2006" customFormat="false" ht="12.8" hidden="false" customHeight="false" outlineLevel="0" collapsed="false">
      <c r="A2006" s="0" t="n">
        <f aca="false">A2005</f>
        <v>1</v>
      </c>
      <c r="B2006" s="1" t="n">
        <v>0.333038744922229</v>
      </c>
      <c r="C2006" s="0" t="n">
        <f aca="false">B2006*0.15384/0.22</f>
        <v>0.232884911449253</v>
      </c>
    </row>
    <row r="2007" customFormat="false" ht="12.8" hidden="false" customHeight="false" outlineLevel="0" collapsed="false">
      <c r="A2007" s="0" t="n">
        <f aca="false">A2006</f>
        <v>1</v>
      </c>
      <c r="B2007" s="1" t="n">
        <v>0.321871978951517</v>
      </c>
      <c r="C2007" s="0" t="n">
        <f aca="false">B2007*0.15384/0.22</f>
        <v>0.225076296554097</v>
      </c>
    </row>
    <row r="2008" customFormat="false" ht="12.8" hidden="false" customHeight="false" outlineLevel="0" collapsed="false">
      <c r="A2008" s="0" t="n">
        <f aca="false">A2007</f>
        <v>1</v>
      </c>
      <c r="B2008" s="1" t="n">
        <v>0.287112172325708</v>
      </c>
      <c r="C2008" s="0" t="n">
        <f aca="false">B2008*0.15384/0.22</f>
        <v>0.200769711775395</v>
      </c>
    </row>
    <row r="2009" customFormat="false" ht="12.8" hidden="false" customHeight="false" outlineLevel="0" collapsed="false">
      <c r="A2009" s="0" t="n">
        <f aca="false">A2008</f>
        <v>1</v>
      </c>
      <c r="B2009" s="1" t="n">
        <v>0.291595231032219</v>
      </c>
      <c r="C2009" s="0" t="n">
        <f aca="false">B2009*0.15384/0.22</f>
        <v>0.203904592463621</v>
      </c>
    </row>
    <row r="2010" customFormat="false" ht="12.8" hidden="false" customHeight="false" outlineLevel="0" collapsed="false">
      <c r="A2010" s="0" t="n">
        <f aca="false">A2009</f>
        <v>1</v>
      </c>
      <c r="B2010" s="1" t="n">
        <v>0.310515073067629</v>
      </c>
      <c r="C2010" s="0" t="n">
        <f aca="false">B2010*0.15384/0.22</f>
        <v>0.217134722003291</v>
      </c>
    </row>
    <row r="2011" customFormat="false" ht="12.8" hidden="false" customHeight="false" outlineLevel="0" collapsed="false">
      <c r="A2011" s="0" t="n">
        <f aca="false">A2010</f>
        <v>1</v>
      </c>
      <c r="B2011" s="1" t="n">
        <v>0.324224887179616</v>
      </c>
      <c r="C2011" s="0" t="n">
        <f aca="false">B2011*0.15384/0.22</f>
        <v>0.226721621107782</v>
      </c>
    </row>
    <row r="2012" customFormat="false" ht="12.8" hidden="false" customHeight="false" outlineLevel="0" collapsed="false">
      <c r="A2012" s="0" t="n">
        <f aca="false">A2011</f>
        <v>1</v>
      </c>
      <c r="B2012" s="1" t="n">
        <v>0.352079176856543</v>
      </c>
      <c r="C2012" s="0" t="n">
        <f aca="false">B2012*0.15384/0.22</f>
        <v>0.246199366216412</v>
      </c>
    </row>
    <row r="2013" customFormat="false" ht="12.8" hidden="false" customHeight="false" outlineLevel="0" collapsed="false">
      <c r="A2013" s="0" t="n">
        <f aca="false">A2012</f>
        <v>1</v>
      </c>
      <c r="B2013" s="1" t="n">
        <v>0.314641070865954</v>
      </c>
      <c r="C2013" s="0" t="n">
        <f aca="false">B2013*0.15384/0.22</f>
        <v>0.220019919736447</v>
      </c>
    </row>
    <row r="2014" customFormat="false" ht="12.8" hidden="false" customHeight="false" outlineLevel="0" collapsed="false">
      <c r="A2014" s="0" t="n">
        <f aca="false">A2013</f>
        <v>1</v>
      </c>
      <c r="B2014" s="1" t="n">
        <v>0.303043038669112</v>
      </c>
      <c r="C2014" s="0" t="n">
        <f aca="false">B2014*0.15384/0.22</f>
        <v>0.211909732131164</v>
      </c>
    </row>
    <row r="2015" customFormat="false" ht="12.8" hidden="false" customHeight="false" outlineLevel="0" collapsed="false">
      <c r="A2015" s="0" t="n">
        <f aca="false">A2014</f>
        <v>1</v>
      </c>
      <c r="B2015" s="1" t="n">
        <v>0.309449989544676</v>
      </c>
      <c r="C2015" s="0" t="n">
        <f aca="false">B2015*0.15384/0.22</f>
        <v>0.216389938143423</v>
      </c>
    </row>
    <row r="2016" customFormat="false" ht="12.8" hidden="false" customHeight="false" outlineLevel="0" collapsed="false">
      <c r="A2016" s="0" t="n">
        <f aca="false">A2015</f>
        <v>1</v>
      </c>
      <c r="B2016" s="1" t="n">
        <v>0.317339119561502</v>
      </c>
      <c r="C2016" s="0" t="n">
        <f aca="false">B2016*0.15384/0.22</f>
        <v>0.221906591606098</v>
      </c>
    </row>
    <row r="2017" customFormat="false" ht="12.8" hidden="false" customHeight="false" outlineLevel="0" collapsed="false">
      <c r="A2017" s="0" t="n">
        <f aca="false">A2016</f>
        <v>1</v>
      </c>
      <c r="B2017" s="1" t="n">
        <v>0.30349694645197</v>
      </c>
      <c r="C2017" s="0" t="n">
        <f aca="false">B2017*0.15384/0.22</f>
        <v>0.212227137464414</v>
      </c>
    </row>
    <row r="2018" customFormat="false" ht="12.8" hidden="false" customHeight="false" outlineLevel="0" collapsed="false">
      <c r="A2018" s="0" t="n">
        <f aca="false">A2017</f>
        <v>1</v>
      </c>
      <c r="B2018" s="1" t="n">
        <v>0.312280994721607</v>
      </c>
      <c r="C2018" s="0" t="n">
        <f aca="false">B2018*0.15384/0.22</f>
        <v>0.218369582854418</v>
      </c>
    </row>
    <row r="2019" customFormat="false" ht="12.8" hidden="false" customHeight="false" outlineLevel="0" collapsed="false">
      <c r="A2019" s="0" t="n">
        <f aca="false">A2018</f>
        <v>1</v>
      </c>
      <c r="B2019" s="1" t="n">
        <v>0.279131029460559</v>
      </c>
      <c r="C2019" s="0" t="n">
        <f aca="false">B2019*0.15384/0.22</f>
        <v>0.195188716237329</v>
      </c>
    </row>
    <row r="2020" customFormat="false" ht="12.8" hidden="false" customHeight="false" outlineLevel="0" collapsed="false">
      <c r="A2020" s="0" t="n">
        <f aca="false">A2019</f>
        <v>1</v>
      </c>
      <c r="B2020" s="1" t="n">
        <v>0.273250657673136</v>
      </c>
      <c r="C2020" s="0" t="n">
        <f aca="false">B2020*0.15384/0.22</f>
        <v>0.19107673262016</v>
      </c>
    </row>
    <row r="2021" customFormat="false" ht="12.8" hidden="false" customHeight="false" outlineLevel="0" collapsed="false">
      <c r="A2021" s="0" t="n">
        <f aca="false">A2020</f>
        <v>1</v>
      </c>
      <c r="B2021" s="1" t="n">
        <v>0.279054191788361</v>
      </c>
      <c r="C2021" s="0" t="n">
        <f aca="false">B2021*0.15384/0.22</f>
        <v>0.195134985748734</v>
      </c>
    </row>
    <row r="2022" customFormat="false" ht="12.8" hidden="false" customHeight="false" outlineLevel="0" collapsed="false">
      <c r="A2022" s="0" t="n">
        <f aca="false">A2021</f>
        <v>1</v>
      </c>
      <c r="B2022" s="1" t="n">
        <v>0.282755847930475</v>
      </c>
      <c r="C2022" s="0" t="n">
        <f aca="false">B2022*0.15384/0.22</f>
        <v>0.197723452934656</v>
      </c>
    </row>
    <row r="2023" customFormat="false" ht="12.8" hidden="false" customHeight="false" outlineLevel="0" collapsed="false">
      <c r="A2023" s="0" t="n">
        <f aca="false">A2022</f>
        <v>1</v>
      </c>
      <c r="B2023" s="1" t="n">
        <v>0.290699696130568</v>
      </c>
      <c r="C2023" s="0" t="n">
        <f aca="false">B2023*0.15384/0.22</f>
        <v>0.203278369330575</v>
      </c>
    </row>
    <row r="2024" customFormat="false" ht="12.8" hidden="false" customHeight="false" outlineLevel="0" collapsed="false">
      <c r="A2024" s="0" t="n">
        <f aca="false">A2023</f>
        <v>1</v>
      </c>
      <c r="B2024" s="1" t="n">
        <v>0.301743476729814</v>
      </c>
      <c r="C2024" s="0" t="n">
        <f aca="false">B2024*0.15384/0.22</f>
        <v>0.211000983909612</v>
      </c>
    </row>
    <row r="2025" customFormat="false" ht="12.8" hidden="false" customHeight="false" outlineLevel="0" collapsed="false">
      <c r="A2025" s="0" t="n">
        <f aca="false">A2024</f>
        <v>1</v>
      </c>
      <c r="B2025" s="1" t="n">
        <v>0.269214274968948</v>
      </c>
      <c r="C2025" s="0" t="n">
        <f aca="false">B2025*0.15384/0.22</f>
        <v>0.188254200278286</v>
      </c>
    </row>
    <row r="2026" customFormat="false" ht="12.8" hidden="false" customHeight="false" outlineLevel="0" collapsed="false">
      <c r="A2026" s="0" t="n">
        <f aca="false">A2025</f>
        <v>1</v>
      </c>
      <c r="B2026" s="1" t="n">
        <v>0.272388063798345</v>
      </c>
      <c r="C2026" s="0" t="n">
        <f aca="false">B2026*0.15384/0.22</f>
        <v>0.190473544248806</v>
      </c>
    </row>
    <row r="2027" customFormat="false" ht="12.8" hidden="false" customHeight="false" outlineLevel="0" collapsed="false">
      <c r="A2027" s="0" t="n">
        <f aca="false">A2026</f>
        <v>1</v>
      </c>
      <c r="B2027" s="1" t="n">
        <v>0.305312411935629</v>
      </c>
      <c r="C2027" s="0" t="n">
        <f aca="false">B2027*0.15384/0.22</f>
        <v>0.213496642964442</v>
      </c>
    </row>
    <row r="2028" customFormat="false" ht="12.8" hidden="false" customHeight="false" outlineLevel="0" collapsed="false">
      <c r="A2028" s="0" t="n">
        <f aca="false">A2027</f>
        <v>1</v>
      </c>
      <c r="B2028" s="1" t="n">
        <v>0.256533109957109</v>
      </c>
      <c r="C2028" s="0" t="n">
        <f aca="false">B2028*0.15384/0.22</f>
        <v>0.179386607435462</v>
      </c>
    </row>
    <row r="2029" customFormat="false" ht="12.8" hidden="false" customHeight="false" outlineLevel="0" collapsed="false">
      <c r="A2029" s="0" t="n">
        <f aca="false">A2028</f>
        <v>1</v>
      </c>
      <c r="B2029" s="1" t="n">
        <v>0.238694651281065</v>
      </c>
      <c r="C2029" s="0" t="n">
        <f aca="false">B2029*0.15384/0.22</f>
        <v>0.166912659786723</v>
      </c>
    </row>
    <row r="2030" customFormat="false" ht="12.8" hidden="false" customHeight="false" outlineLevel="0" collapsed="false">
      <c r="A2030" s="0" t="n">
        <f aca="false">A2029</f>
        <v>1</v>
      </c>
      <c r="B2030" s="1" t="n">
        <v>0.259378968934412</v>
      </c>
      <c r="C2030" s="0" t="n">
        <f aca="false">B2030*0.15384/0.22</f>
        <v>0.181376639003954</v>
      </c>
    </row>
    <row r="2031" customFormat="false" ht="12.8" hidden="false" customHeight="false" outlineLevel="0" collapsed="false">
      <c r="A2031" s="0" t="n">
        <f aca="false">A2030</f>
        <v>1</v>
      </c>
      <c r="B2031" s="1" t="n">
        <v>0.244135121281854</v>
      </c>
      <c r="C2031" s="0" t="n">
        <f aca="false">B2031*0.15384/0.22</f>
        <v>0.17071703208182</v>
      </c>
    </row>
    <row r="2032" customFormat="false" ht="12.8" hidden="false" customHeight="false" outlineLevel="0" collapsed="false">
      <c r="A2032" s="0" t="n">
        <f aca="false">A2031</f>
        <v>1</v>
      </c>
      <c r="B2032" s="1" t="n">
        <v>0.257431545749806</v>
      </c>
      <c r="C2032" s="0" t="n">
        <f aca="false">B2032*0.15384/0.22</f>
        <v>0.180014859082501</v>
      </c>
    </row>
    <row r="2033" customFormat="false" ht="12.8" hidden="false" customHeight="false" outlineLevel="0" collapsed="false">
      <c r="A2033" s="0" t="n">
        <f aca="false">A2032</f>
        <v>1</v>
      </c>
      <c r="B2033" s="1" t="n">
        <v>0.23412924776295</v>
      </c>
      <c r="C2033" s="0" t="n">
        <f aca="false">B2033*0.15384/0.22</f>
        <v>0.16372019761751</v>
      </c>
    </row>
    <row r="2034" customFormat="false" ht="12.8" hidden="false" customHeight="false" outlineLevel="0" collapsed="false">
      <c r="A2034" s="0" t="n">
        <f aca="false">A2033</f>
        <v>1</v>
      </c>
      <c r="B2034" s="1" t="n">
        <v>0.266341236392427</v>
      </c>
      <c r="C2034" s="0" t="n">
        <f aca="false">B2034*0.15384/0.22</f>
        <v>0.186245162757323</v>
      </c>
    </row>
    <row r="2035" customFormat="false" ht="12.8" hidden="false" customHeight="false" outlineLevel="0" collapsed="false">
      <c r="A2035" s="0" t="n">
        <f aca="false">A2034</f>
        <v>1</v>
      </c>
      <c r="B2035" s="1" t="n">
        <v>0.296697425234801</v>
      </c>
      <c r="C2035" s="0" t="n">
        <f aca="false">B2035*0.15384/0.22</f>
        <v>0.207472417718735</v>
      </c>
    </row>
    <row r="2036" customFormat="false" ht="12.8" hidden="false" customHeight="false" outlineLevel="0" collapsed="false">
      <c r="A2036" s="0" t="n">
        <f aca="false">A2035</f>
        <v>1</v>
      </c>
      <c r="B2036" s="1" t="n">
        <v>0.308634940814239</v>
      </c>
      <c r="C2036" s="0" t="n">
        <f aca="false">B2036*0.15384/0.22</f>
        <v>0.21581999679483</v>
      </c>
    </row>
    <row r="2037" customFormat="false" ht="12.8" hidden="false" customHeight="false" outlineLevel="0" collapsed="false">
      <c r="A2037" s="0" t="n">
        <f aca="false">A2036</f>
        <v>1</v>
      </c>
      <c r="B2037" s="1" t="n">
        <v>0.304767540163301</v>
      </c>
      <c r="C2037" s="0" t="n">
        <f aca="false">B2037*0.15384/0.22</f>
        <v>0.213115628994192</v>
      </c>
    </row>
    <row r="2038" customFormat="false" ht="12.8" hidden="false" customHeight="false" outlineLevel="0" collapsed="false">
      <c r="A2038" s="0" t="n">
        <f aca="false">A2037</f>
        <v>1</v>
      </c>
      <c r="B2038" s="1" t="n">
        <v>0.302821496222091</v>
      </c>
      <c r="C2038" s="0" t="n">
        <f aca="false">B2038*0.15384/0.22</f>
        <v>0.211754813540029</v>
      </c>
    </row>
    <row r="2039" customFormat="false" ht="12.8" hidden="false" customHeight="false" outlineLevel="0" collapsed="false">
      <c r="A2039" s="0" t="n">
        <f aca="false">A2038</f>
        <v>1</v>
      </c>
      <c r="B2039" s="1" t="n">
        <v>0.331112962999638</v>
      </c>
      <c r="C2039" s="0" t="n">
        <f aca="false">B2039*0.15384/0.22</f>
        <v>0.231538264672111</v>
      </c>
    </row>
    <row r="2040" customFormat="false" ht="12.8" hidden="false" customHeight="false" outlineLevel="0" collapsed="false">
      <c r="A2040" s="0" t="n">
        <f aca="false">A2039</f>
        <v>1</v>
      </c>
      <c r="B2040" s="1" t="n">
        <v>0.358391087778361</v>
      </c>
      <c r="C2040" s="0" t="n">
        <f aca="false">B2040*0.15384/0.22</f>
        <v>0.250613113381014</v>
      </c>
    </row>
    <row r="2041" customFormat="false" ht="12.8" hidden="false" customHeight="false" outlineLevel="0" collapsed="false">
      <c r="A2041" s="0" t="n">
        <f aca="false">A2040</f>
        <v>1</v>
      </c>
      <c r="B2041" s="1" t="n">
        <v>0.355951033631734</v>
      </c>
      <c r="C2041" s="0" t="n">
        <f aca="false">B2041*0.15384/0.22</f>
        <v>0.248906850063209</v>
      </c>
    </row>
    <row r="2042" customFormat="false" ht="12.8" hidden="false" customHeight="false" outlineLevel="0" collapsed="false">
      <c r="A2042" s="0" t="n">
        <f aca="false">A2041</f>
        <v>1</v>
      </c>
      <c r="B2042" s="1" t="n">
        <v>0.369280140498984</v>
      </c>
      <c r="C2042" s="0" t="n">
        <f aca="false">B2042*0.15384/0.22</f>
        <v>0.25822753097438</v>
      </c>
    </row>
    <row r="2043" customFormat="false" ht="12.8" hidden="false" customHeight="false" outlineLevel="0" collapsed="false">
      <c r="A2043" s="0" t="n">
        <f aca="false">A2042</f>
        <v>1</v>
      </c>
      <c r="B2043" s="1" t="n">
        <v>0.379754497503407</v>
      </c>
      <c r="C2043" s="0" t="n">
        <f aca="false">B2043*0.15384/0.22</f>
        <v>0.265551963163292</v>
      </c>
    </row>
    <row r="2044" customFormat="false" ht="12.8" hidden="false" customHeight="false" outlineLevel="0" collapsed="false">
      <c r="A2044" s="0" t="n">
        <f aca="false">A2043</f>
        <v>1</v>
      </c>
      <c r="B2044" s="1" t="n">
        <v>0.347020810854063</v>
      </c>
      <c r="C2044" s="0" t="n">
        <f aca="false">B2044*0.15384/0.22</f>
        <v>0.242662188826314</v>
      </c>
    </row>
    <row r="2045" customFormat="false" ht="12.8" hidden="false" customHeight="false" outlineLevel="0" collapsed="false">
      <c r="A2045" s="0" t="n">
        <f aca="false">A2044</f>
        <v>1</v>
      </c>
      <c r="B2045" s="1" t="n">
        <v>0.343708925344217</v>
      </c>
      <c r="C2045" s="0" t="n">
        <f aca="false">B2045*0.15384/0.22</f>
        <v>0.240346277613429</v>
      </c>
    </row>
    <row r="2046" customFormat="false" ht="12.8" hidden="false" customHeight="false" outlineLevel="0" collapsed="false">
      <c r="A2046" s="0" t="n">
        <f aca="false">A2045</f>
        <v>1</v>
      </c>
      <c r="B2046" s="1" t="n">
        <v>0.351142108520301</v>
      </c>
      <c r="C2046" s="0" t="n">
        <f aca="false">B2046*0.15384/0.22</f>
        <v>0.245544099885287</v>
      </c>
    </row>
    <row r="2047" customFormat="false" ht="12.8" hidden="false" customHeight="false" outlineLevel="0" collapsed="false">
      <c r="A2047" s="0" t="n">
        <f aca="false">A2046</f>
        <v>1</v>
      </c>
      <c r="B2047" s="1" t="n">
        <v>0.33198179006745</v>
      </c>
      <c r="C2047" s="0" t="n">
        <f aca="false">B2047*0.15384/0.22</f>
        <v>0.232145811745348</v>
      </c>
    </row>
    <row r="2048" customFormat="false" ht="12.8" hidden="false" customHeight="false" outlineLevel="0" collapsed="false">
      <c r="A2048" s="0" t="n">
        <f aca="false">A2047</f>
        <v>1</v>
      </c>
      <c r="B2048" s="1" t="n">
        <v>0.335853457504722</v>
      </c>
      <c r="C2048" s="0" t="n">
        <f aca="false">B2048*0.15384/0.22</f>
        <v>0.234853163193302</v>
      </c>
    </row>
    <row r="2049" customFormat="false" ht="12.8" hidden="false" customHeight="false" outlineLevel="0" collapsed="false">
      <c r="A2049" s="0" t="n">
        <f aca="false">A2048</f>
        <v>1</v>
      </c>
      <c r="B2049" s="1" t="n">
        <v>0.348517648027273</v>
      </c>
      <c r="C2049" s="0" t="n">
        <f aca="false">B2049*0.15384/0.22</f>
        <v>0.243708886238708</v>
      </c>
    </row>
    <row r="2050" customFormat="false" ht="12.8" hidden="false" customHeight="false" outlineLevel="0" collapsed="false">
      <c r="A2050" s="0" t="n">
        <f aca="false">A2049</f>
        <v>1</v>
      </c>
      <c r="B2050" s="1" t="n">
        <v>0.338974019697756</v>
      </c>
      <c r="C2050" s="0" t="n">
        <f aca="false">B2050*0.15384/0.22</f>
        <v>0.237035287228649</v>
      </c>
    </row>
    <row r="2051" customFormat="false" ht="12.8" hidden="false" customHeight="false" outlineLevel="0" collapsed="false">
      <c r="A2051" s="0" t="n">
        <f aca="false">A2050</f>
        <v>1</v>
      </c>
      <c r="B2051" s="1" t="n">
        <v>0.332558578882688</v>
      </c>
      <c r="C2051" s="0" t="n">
        <f aca="false">B2051*0.15384/0.22</f>
        <v>0.23254914443324</v>
      </c>
    </row>
    <row r="2052" customFormat="false" ht="12.8" hidden="false" customHeight="false" outlineLevel="0" collapsed="false">
      <c r="A2052" s="0" t="n">
        <f aca="false">A2051</f>
        <v>1</v>
      </c>
      <c r="B2052" s="1" t="n">
        <v>0.33627045376694</v>
      </c>
      <c r="C2052" s="0" t="n">
        <f aca="false">B2052*0.15384/0.22</f>
        <v>0.235144757306846</v>
      </c>
    </row>
    <row r="2053" customFormat="false" ht="12.8" hidden="false" customHeight="false" outlineLevel="0" collapsed="false">
      <c r="A2053" s="0" t="n">
        <f aca="false">A2052</f>
        <v>1</v>
      </c>
      <c r="B2053" s="1" t="n">
        <v>0.394906753708425</v>
      </c>
      <c r="C2053" s="0" t="n">
        <f aca="false">B2053*0.15384/0.22</f>
        <v>0.27614752268411</v>
      </c>
    </row>
    <row r="2054" customFormat="false" ht="12.8" hidden="false" customHeight="false" outlineLevel="0" collapsed="false">
      <c r="A2054" s="0" t="n">
        <f aca="false">A2053</f>
        <v>1</v>
      </c>
      <c r="B2054" s="1" t="n">
        <v>0.374525671293167</v>
      </c>
      <c r="C2054" s="0" t="n">
        <f aca="false">B2054*0.15384/0.22</f>
        <v>0.261895587598822</v>
      </c>
    </row>
    <row r="2055" customFormat="false" ht="12.8" hidden="false" customHeight="false" outlineLevel="0" collapsed="false">
      <c r="A2055" s="0" t="n">
        <f aca="false">A2054</f>
        <v>1</v>
      </c>
      <c r="B2055" s="1" t="n">
        <v>0.313878324888713</v>
      </c>
      <c r="C2055" s="0" t="n">
        <f aca="false">B2055*0.15384/0.22</f>
        <v>0.219486552276725</v>
      </c>
    </row>
    <row r="2056" customFormat="false" ht="12.8" hidden="false" customHeight="false" outlineLevel="0" collapsed="false">
      <c r="A2056" s="0" t="n">
        <f aca="false">A2055</f>
        <v>1</v>
      </c>
      <c r="B2056" s="1" t="n">
        <v>0.307799331405621</v>
      </c>
      <c r="C2056" s="0" t="n">
        <f aca="false">B2056*0.15384/0.22</f>
        <v>0.215235677924731</v>
      </c>
    </row>
    <row r="2057" customFormat="false" ht="12.8" hidden="false" customHeight="false" outlineLevel="0" collapsed="false">
      <c r="A2057" s="0" t="n">
        <f aca="false">A2056</f>
        <v>1</v>
      </c>
      <c r="B2057" s="1" t="n">
        <v>0.292964026980225</v>
      </c>
      <c r="C2057" s="0" t="n">
        <f aca="false">B2057*0.15384/0.22</f>
        <v>0.204861754139263</v>
      </c>
    </row>
    <row r="2058" customFormat="false" ht="12.8" hidden="false" customHeight="false" outlineLevel="0" collapsed="false">
      <c r="A2058" s="0" t="n">
        <f aca="false">A2057</f>
        <v>1</v>
      </c>
      <c r="B2058" s="1" t="n">
        <v>0.328044923310274</v>
      </c>
      <c r="C2058" s="0" t="n">
        <f aca="false">B2058*0.15384/0.22</f>
        <v>0.229392868191148</v>
      </c>
    </row>
    <row r="2059" customFormat="false" ht="12.8" hidden="false" customHeight="false" outlineLevel="0" collapsed="false">
      <c r="A2059" s="0" t="n">
        <f aca="false">A2058</f>
        <v>1</v>
      </c>
      <c r="B2059" s="1" t="n">
        <v>0.354901793692036</v>
      </c>
      <c r="C2059" s="0" t="n">
        <f aca="false">B2059*0.15384/0.22</f>
        <v>0.248173145189013</v>
      </c>
    </row>
    <row r="2060" customFormat="false" ht="12.8" hidden="false" customHeight="false" outlineLevel="0" collapsed="false">
      <c r="A2060" s="0" t="n">
        <f aca="false">A2059</f>
        <v>1</v>
      </c>
      <c r="B2060" s="1" t="n">
        <v>0.361809591486269</v>
      </c>
      <c r="C2060" s="0" t="n">
        <f aca="false">B2060*0.15384/0.22</f>
        <v>0.253003579792035</v>
      </c>
    </row>
    <row r="2061" customFormat="false" ht="12.8" hidden="false" customHeight="false" outlineLevel="0" collapsed="false">
      <c r="A2061" s="0" t="n">
        <f aca="false">A2060</f>
        <v>1</v>
      </c>
      <c r="B2061" s="1" t="n">
        <v>0.358817085353564</v>
      </c>
      <c r="C2061" s="0" t="n">
        <f aca="false">B2061*0.15384/0.22</f>
        <v>0.250911001867238</v>
      </c>
    </row>
    <row r="2062" customFormat="false" ht="12.8" hidden="false" customHeight="false" outlineLevel="0" collapsed="false">
      <c r="A2062" s="0" t="n">
        <f aca="false">A2061</f>
        <v>1</v>
      </c>
      <c r="B2062" s="1" t="n">
        <v>0.368662778268557</v>
      </c>
      <c r="C2062" s="0" t="n">
        <f aca="false">B2062*0.15384/0.22</f>
        <v>0.257795826403795</v>
      </c>
    </row>
    <row r="2063" customFormat="false" ht="12.8" hidden="false" customHeight="false" outlineLevel="0" collapsed="false">
      <c r="A2063" s="0" t="n">
        <f aca="false">A2062</f>
        <v>1</v>
      </c>
      <c r="B2063" s="1" t="n">
        <v>0.361712761762027</v>
      </c>
      <c r="C2063" s="0" t="n">
        <f aca="false">B2063*0.15384/0.22</f>
        <v>0.252935869406683</v>
      </c>
    </row>
    <row r="2064" customFormat="false" ht="12.8" hidden="false" customHeight="false" outlineLevel="0" collapsed="false">
      <c r="A2064" s="0" t="n">
        <f aca="false">A2063</f>
        <v>1</v>
      </c>
      <c r="B2064" s="1" t="n">
        <v>0.371621182610027</v>
      </c>
      <c r="C2064" s="0" t="n">
        <f aca="false">B2064*0.15384/0.22</f>
        <v>0.25986455787603</v>
      </c>
    </row>
    <row r="2065" customFormat="false" ht="12.8" hidden="false" customHeight="false" outlineLevel="0" collapsed="false">
      <c r="A2065" s="0" t="n">
        <f aca="false">A2064</f>
        <v>1</v>
      </c>
      <c r="B2065" s="1" t="n">
        <v>0.370267182104376</v>
      </c>
      <c r="C2065" s="0" t="n">
        <f aca="false">B2065*0.15384/0.22</f>
        <v>0.258917742249715</v>
      </c>
    </row>
    <row r="2066" customFormat="false" ht="12.8" hidden="false" customHeight="false" outlineLevel="0" collapsed="false">
      <c r="A2066" s="0" t="n">
        <f aca="false">A2065</f>
        <v>1</v>
      </c>
      <c r="B2066" s="1" t="n">
        <v>0.384212399833239</v>
      </c>
      <c r="C2066" s="0" t="n">
        <f aca="false">B2066*0.15384/0.22</f>
        <v>0.268669252683389</v>
      </c>
    </row>
    <row r="2067" customFormat="false" ht="12.8" hidden="false" customHeight="false" outlineLevel="0" collapsed="false">
      <c r="A2067" s="0" t="n">
        <f aca="false">A2066</f>
        <v>1</v>
      </c>
      <c r="B2067" s="1" t="n">
        <v>0.363589754925398</v>
      </c>
      <c r="C2067" s="0" t="n">
        <f aca="false">B2067*0.15384/0.22</f>
        <v>0.254248399535106</v>
      </c>
    </row>
    <row r="2068" customFormat="false" ht="12.8" hidden="false" customHeight="false" outlineLevel="0" collapsed="false">
      <c r="A2068" s="0" t="n">
        <f aca="false">A2067</f>
        <v>1</v>
      </c>
      <c r="B2068" s="1" t="n">
        <v>0.370656424939809</v>
      </c>
      <c r="C2068" s="0" t="n">
        <f aca="false">B2068*0.15384/0.22</f>
        <v>0.259189929148819</v>
      </c>
    </row>
    <row r="2069" customFormat="false" ht="12.8" hidden="false" customHeight="false" outlineLevel="0" collapsed="false">
      <c r="A2069" s="0" t="n">
        <f aca="false">A2068</f>
        <v>1</v>
      </c>
      <c r="B2069" s="1" t="n">
        <v>0.370521997178534</v>
      </c>
      <c r="C2069" s="0" t="n">
        <f aca="false">B2069*0.15384/0.22</f>
        <v>0.259095927481571</v>
      </c>
    </row>
    <row r="2070" customFormat="false" ht="12.8" hidden="false" customHeight="false" outlineLevel="0" collapsed="false">
      <c r="A2070" s="0" t="n">
        <f aca="false">A2069</f>
        <v>1</v>
      </c>
      <c r="B2070" s="1" t="n">
        <v>0.357049449562393</v>
      </c>
      <c r="C2070" s="0" t="n">
        <f aca="false">B2070*0.15384/0.22</f>
        <v>0.249674942366721</v>
      </c>
    </row>
    <row r="2071" customFormat="false" ht="12.8" hidden="false" customHeight="false" outlineLevel="0" collapsed="false">
      <c r="A2071" s="0" t="n">
        <f aca="false">A2070</f>
        <v>1</v>
      </c>
      <c r="B2071" s="1" t="n">
        <v>0.365096428076542</v>
      </c>
      <c r="C2071" s="0" t="n">
        <f aca="false">B2071*0.15384/0.22</f>
        <v>0.255301974978615</v>
      </c>
    </row>
    <row r="2072" customFormat="false" ht="12.8" hidden="false" customHeight="false" outlineLevel="0" collapsed="false">
      <c r="A2072" s="0" t="n">
        <f aca="false">A2071</f>
        <v>1</v>
      </c>
      <c r="B2072" s="1" t="n">
        <v>0.354923235640354</v>
      </c>
      <c r="C2072" s="0" t="n">
        <f aca="false">B2072*0.15384/0.22</f>
        <v>0.248188138958691</v>
      </c>
    </row>
    <row r="2073" customFormat="false" ht="12.8" hidden="false" customHeight="false" outlineLevel="0" collapsed="false">
      <c r="A2073" s="0" t="n">
        <f aca="false">A2072</f>
        <v>1</v>
      </c>
      <c r="B2073" s="1" t="n">
        <v>0.349998819058274</v>
      </c>
      <c r="C2073" s="0" t="n">
        <f aca="false">B2073*0.15384/0.22</f>
        <v>0.244744628745113</v>
      </c>
    </row>
    <row r="2074" customFormat="false" ht="12.8" hidden="false" customHeight="false" outlineLevel="0" collapsed="false">
      <c r="A2074" s="0" t="n">
        <f aca="false">A2073</f>
        <v>1</v>
      </c>
      <c r="B2074" s="1" t="n">
        <v>0.329168141375921</v>
      </c>
      <c r="C2074" s="0" t="n">
        <f aca="false">B2074*0.15384/0.22</f>
        <v>0.230178303951235</v>
      </c>
    </row>
    <row r="2075" customFormat="false" ht="12.8" hidden="false" customHeight="false" outlineLevel="0" collapsed="false">
      <c r="A2075" s="0" t="n">
        <f aca="false">A2074</f>
        <v>1</v>
      </c>
      <c r="B2075" s="1" t="n">
        <v>0.322767627553457</v>
      </c>
      <c r="C2075" s="0" t="n">
        <f aca="false">B2075*0.15384/0.22</f>
        <v>0.225702599194654</v>
      </c>
    </row>
    <row r="2076" customFormat="false" ht="12.8" hidden="false" customHeight="false" outlineLevel="0" collapsed="false">
      <c r="A2076" s="0" t="n">
        <f aca="false">A2075</f>
        <v>1</v>
      </c>
      <c r="B2076" s="1" t="n">
        <v>0.335130899384537</v>
      </c>
      <c r="C2076" s="0" t="n">
        <f aca="false">B2076*0.15384/0.22</f>
        <v>0.234347898005987</v>
      </c>
    </row>
    <row r="2077" customFormat="false" ht="12.8" hidden="false" customHeight="false" outlineLevel="0" collapsed="false">
      <c r="A2077" s="0" t="n">
        <f aca="false">A2076</f>
        <v>1</v>
      </c>
      <c r="B2077" s="1" t="n">
        <v>0.31928599559314</v>
      </c>
      <c r="C2077" s="0" t="n">
        <f aca="false">B2077*0.15384/0.22</f>
        <v>0.223267988918403</v>
      </c>
    </row>
    <row r="2078" customFormat="false" ht="12.8" hidden="false" customHeight="false" outlineLevel="0" collapsed="false">
      <c r="A2078" s="0" t="n">
        <f aca="false">A2077</f>
        <v>1</v>
      </c>
      <c r="B2078" s="1" t="n">
        <v>0.326641227694292</v>
      </c>
      <c r="C2078" s="0" t="n">
        <f aca="false">B2078*0.15384/0.22</f>
        <v>0.228411302129499</v>
      </c>
    </row>
    <row r="2079" customFormat="false" ht="12.8" hidden="false" customHeight="false" outlineLevel="0" collapsed="false">
      <c r="A2079" s="0" t="n">
        <f aca="false">A2078</f>
        <v>1</v>
      </c>
      <c r="B2079" s="1" t="n">
        <v>0.301945875715004</v>
      </c>
      <c r="C2079" s="0" t="n">
        <f aca="false">B2079*0.15384/0.22</f>
        <v>0.211142515999983</v>
      </c>
    </row>
    <row r="2080" customFormat="false" ht="12.8" hidden="false" customHeight="false" outlineLevel="0" collapsed="false">
      <c r="A2080" s="0" t="n">
        <f aca="false">A2079</f>
        <v>1</v>
      </c>
      <c r="B2080" s="1" t="n">
        <v>0.309495902137263</v>
      </c>
      <c r="C2080" s="0" t="n">
        <f aca="false">B2080*0.15384/0.22</f>
        <v>0.216422043567257</v>
      </c>
    </row>
    <row r="2081" customFormat="false" ht="12.8" hidden="false" customHeight="false" outlineLevel="0" collapsed="false">
      <c r="A2081" s="0" t="n">
        <f aca="false">A2080</f>
        <v>1</v>
      </c>
      <c r="B2081" s="1" t="n">
        <v>0.281149080956852</v>
      </c>
      <c r="C2081" s="0" t="n">
        <f aca="false">B2081*0.15384/0.22</f>
        <v>0.196599884610919</v>
      </c>
    </row>
    <row r="2082" customFormat="false" ht="12.8" hidden="false" customHeight="false" outlineLevel="0" collapsed="false">
      <c r="A2082" s="0" t="n">
        <f aca="false">A2081</f>
        <v>1</v>
      </c>
      <c r="B2082" s="1" t="n">
        <v>0.300125244824328</v>
      </c>
      <c r="C2082" s="0" t="n">
        <f aca="false">B2082*0.15384/0.22</f>
        <v>0.209869398471703</v>
      </c>
    </row>
    <row r="2083" customFormat="false" ht="12.8" hidden="false" customHeight="false" outlineLevel="0" collapsed="false">
      <c r="A2083" s="0" t="n">
        <f aca="false">A2082</f>
        <v>1</v>
      </c>
      <c r="B2083" s="1" t="n">
        <v>0.265944599971208</v>
      </c>
      <c r="C2083" s="0" t="n">
        <f aca="false">B2083*0.15384/0.22</f>
        <v>0.185967805725321</v>
      </c>
    </row>
    <row r="2084" customFormat="false" ht="12.8" hidden="false" customHeight="false" outlineLevel="0" collapsed="false">
      <c r="A2084" s="0" t="n">
        <f aca="false">A2083</f>
        <v>1</v>
      </c>
      <c r="B2084" s="1" t="n">
        <v>0.259635857931705</v>
      </c>
      <c r="C2084" s="0" t="n">
        <f aca="false">B2084*0.15384/0.22</f>
        <v>0.181556274473698</v>
      </c>
    </row>
    <row r="2085" customFormat="false" ht="12.8" hidden="false" customHeight="false" outlineLevel="0" collapsed="false">
      <c r="A2085" s="0" t="n">
        <f aca="false">A2084</f>
        <v>1</v>
      </c>
      <c r="B2085" s="1" t="n">
        <v>0.236054041703011</v>
      </c>
      <c r="C2085" s="0" t="n">
        <f aca="false">B2085*0.15384/0.22</f>
        <v>0.165066153525415</v>
      </c>
    </row>
    <row r="2086" customFormat="false" ht="12.8" hidden="false" customHeight="false" outlineLevel="0" collapsed="false">
      <c r="A2086" s="0" t="n">
        <f aca="false">A2085</f>
        <v>1</v>
      </c>
      <c r="B2086" s="1" t="n">
        <v>0.23096107107179</v>
      </c>
      <c r="C2086" s="0" t="n">
        <f aca="false">B2086*0.15384/0.22</f>
        <v>0.161504778062201</v>
      </c>
    </row>
    <row r="2087" customFormat="false" ht="12.8" hidden="false" customHeight="false" outlineLevel="0" collapsed="false">
      <c r="A2087" s="0" t="n">
        <f aca="false">A2086</f>
        <v>1</v>
      </c>
      <c r="B2087" s="1" t="n">
        <v>0.231344603241794</v>
      </c>
      <c r="C2087" s="0" t="n">
        <f aca="false">B2087*0.15384/0.22</f>
        <v>0.161772971648716</v>
      </c>
    </row>
    <row r="2088" customFormat="false" ht="12.8" hidden="false" customHeight="false" outlineLevel="0" collapsed="false">
      <c r="A2088" s="0" t="n">
        <f aca="false">A2087</f>
        <v>1</v>
      </c>
      <c r="B2088" s="1" t="n">
        <v>0.244628524898674</v>
      </c>
      <c r="C2088" s="0" t="n">
        <f aca="false">B2088*0.15384/0.22</f>
        <v>0.1710620557746</v>
      </c>
    </row>
    <row r="2089" customFormat="false" ht="12.8" hidden="false" customHeight="false" outlineLevel="0" collapsed="false">
      <c r="A2089" s="0" t="n">
        <f aca="false">A2088</f>
        <v>1</v>
      </c>
      <c r="B2089" s="1" t="n">
        <v>0.250325073519022</v>
      </c>
      <c r="C2089" s="0" t="n">
        <f aca="false">B2089*0.15384/0.22</f>
        <v>0.175045496864392</v>
      </c>
    </row>
    <row r="2090" customFormat="false" ht="12.8" hidden="false" customHeight="false" outlineLevel="0" collapsed="false">
      <c r="A2090" s="0" t="n">
        <f aca="false">A2089</f>
        <v>1</v>
      </c>
      <c r="B2090" s="1" t="n">
        <v>0.226970784503681</v>
      </c>
      <c r="C2090" s="0" t="n">
        <f aca="false">B2090*0.15384/0.22</f>
        <v>0.15871447949112</v>
      </c>
    </row>
    <row r="2091" customFormat="false" ht="12.8" hidden="false" customHeight="false" outlineLevel="0" collapsed="false">
      <c r="A2091" s="0" t="n">
        <f aca="false">A2090</f>
        <v>1</v>
      </c>
      <c r="B2091" s="1" t="n">
        <v>0.286660409923395</v>
      </c>
      <c r="C2091" s="0" t="n">
        <f aca="false">B2091*0.15384/0.22</f>
        <v>0.20045380664825</v>
      </c>
    </row>
    <row r="2092" customFormat="false" ht="12.8" hidden="false" customHeight="false" outlineLevel="0" collapsed="false">
      <c r="A2092" s="0" t="n">
        <f aca="false">A2091</f>
        <v>1</v>
      </c>
      <c r="B2092" s="1" t="n">
        <v>0.312728319909293</v>
      </c>
      <c r="C2092" s="0" t="n">
        <f aca="false">B2092*0.15384/0.22</f>
        <v>0.218682385158389</v>
      </c>
    </row>
    <row r="2093" customFormat="false" ht="12.8" hidden="false" customHeight="false" outlineLevel="0" collapsed="false">
      <c r="A2093" s="0" t="n">
        <f aca="false">A2092</f>
        <v>1</v>
      </c>
      <c r="B2093" s="1" t="n">
        <v>0.314131055559682</v>
      </c>
      <c r="C2093" s="0" t="n">
        <f aca="false">B2093*0.15384/0.22</f>
        <v>0.219663279942279</v>
      </c>
    </row>
    <row r="2094" customFormat="false" ht="12.8" hidden="false" customHeight="false" outlineLevel="0" collapsed="false">
      <c r="A2094" s="0" t="n">
        <f aca="false">A2093</f>
        <v>1</v>
      </c>
      <c r="B2094" s="1" t="n">
        <v>0.318633183725478</v>
      </c>
      <c r="C2094" s="0" t="n">
        <f aca="false">B2094*0.15384/0.22</f>
        <v>0.222811495383307</v>
      </c>
    </row>
    <row r="2095" customFormat="false" ht="12.8" hidden="false" customHeight="false" outlineLevel="0" collapsed="false">
      <c r="A2095" s="0" t="n">
        <f aca="false">A2094</f>
        <v>1</v>
      </c>
      <c r="B2095" s="1" t="n">
        <v>0.328806443442843</v>
      </c>
      <c r="C2095" s="0" t="n">
        <f aca="false">B2095*0.15384/0.22</f>
        <v>0.229925378451123</v>
      </c>
    </row>
    <row r="2096" customFormat="false" ht="12.8" hidden="false" customHeight="false" outlineLevel="0" collapsed="false">
      <c r="A2096" s="0" t="n">
        <f aca="false">A2095</f>
        <v>1</v>
      </c>
      <c r="B2096" s="1" t="n">
        <v>0.297646750204636</v>
      </c>
      <c r="C2096" s="0" t="n">
        <f aca="false">B2096*0.15384/0.22</f>
        <v>0.20813625477946</v>
      </c>
    </row>
    <row r="2097" customFormat="false" ht="12.8" hidden="false" customHeight="false" outlineLevel="0" collapsed="false">
      <c r="A2097" s="0" t="n">
        <f aca="false">A2096</f>
        <v>1</v>
      </c>
      <c r="B2097" s="1" t="n">
        <v>0.325437923143839</v>
      </c>
      <c r="C2097" s="0" t="n">
        <f aca="false">B2097*0.15384/0.22</f>
        <v>0.227569864074764</v>
      </c>
    </row>
    <row r="2098" customFormat="false" ht="12.8" hidden="false" customHeight="false" outlineLevel="0" collapsed="false">
      <c r="A2098" s="0" t="n">
        <f aca="false">A2097</f>
        <v>1</v>
      </c>
      <c r="B2098" s="1" t="n">
        <v>0.31037648282641</v>
      </c>
      <c r="C2098" s="0" t="n">
        <f aca="false">B2098*0.15384/0.22</f>
        <v>0.217037809627341</v>
      </c>
    </row>
    <row r="2099" customFormat="false" ht="12.8" hidden="false" customHeight="false" outlineLevel="0" collapsed="false">
      <c r="A2099" s="0" t="n">
        <f aca="false">A2098</f>
        <v>1</v>
      </c>
      <c r="B2099" s="1" t="n">
        <v>0.336171152905727</v>
      </c>
      <c r="C2099" s="0" t="n">
        <f aca="false">B2099*0.15384/0.22</f>
        <v>0.235075318922805</v>
      </c>
    </row>
    <row r="2100" customFormat="false" ht="12.8" hidden="false" customHeight="false" outlineLevel="0" collapsed="false">
      <c r="A2100" s="0" t="n">
        <f aca="false">A2099</f>
        <v>1</v>
      </c>
      <c r="B2100" s="1" t="n">
        <v>0.346925902905036</v>
      </c>
      <c r="C2100" s="0" t="n">
        <f aca="false">B2100*0.15384/0.22</f>
        <v>0.242595822285958</v>
      </c>
    </row>
    <row r="2101" customFormat="false" ht="12.8" hidden="false" customHeight="false" outlineLevel="0" collapsed="false">
      <c r="A2101" s="0" t="n">
        <f aca="false">A2100</f>
        <v>1</v>
      </c>
      <c r="B2101" s="1" t="n">
        <v>0.334078840384453</v>
      </c>
      <c r="C2101" s="0" t="n">
        <f aca="false">B2101*0.15384/0.22</f>
        <v>0.233612221839747</v>
      </c>
    </row>
    <row r="2102" customFormat="false" ht="12.8" hidden="false" customHeight="false" outlineLevel="0" collapsed="false">
      <c r="A2102" s="0" t="n">
        <f aca="false">A2101</f>
        <v>1</v>
      </c>
      <c r="B2102" s="1" t="n">
        <v>0.324437335291843</v>
      </c>
      <c r="C2102" s="0" t="n">
        <f aca="false">B2102*0.15384/0.22</f>
        <v>0.226870180278623</v>
      </c>
    </row>
    <row r="2103" customFormat="false" ht="12.8" hidden="false" customHeight="false" outlineLevel="0" collapsed="false">
      <c r="A2103" s="0" t="n">
        <f aca="false">A2102</f>
        <v>1</v>
      </c>
      <c r="B2103" s="1" t="n">
        <v>0.343769314646923</v>
      </c>
      <c r="C2103" s="0" t="n">
        <f aca="false">B2103*0.15384/0.22</f>
        <v>0.24038850620583</v>
      </c>
    </row>
    <row r="2104" customFormat="false" ht="12.8" hidden="false" customHeight="false" outlineLevel="0" collapsed="false">
      <c r="A2104" s="0" t="n">
        <f aca="false">A2103</f>
        <v>1</v>
      </c>
      <c r="B2104" s="1" t="n">
        <v>0.312676514237293</v>
      </c>
      <c r="C2104" s="0" t="n">
        <f aca="false">B2104*0.15384/0.22</f>
        <v>0.218646158864842</v>
      </c>
    </row>
    <row r="2105" customFormat="false" ht="12.8" hidden="false" customHeight="false" outlineLevel="0" collapsed="false">
      <c r="A2105" s="0" t="n">
        <f aca="false">A2104</f>
        <v>1</v>
      </c>
      <c r="B2105" s="1" t="n">
        <v>0.315534755448101</v>
      </c>
      <c r="C2105" s="0" t="n">
        <f aca="false">B2105*0.15384/0.22</f>
        <v>0.220644848991527</v>
      </c>
    </row>
    <row r="2106" customFormat="false" ht="12.8" hidden="false" customHeight="false" outlineLevel="0" collapsed="false">
      <c r="A2106" s="0" t="n">
        <f aca="false">A2105</f>
        <v>1</v>
      </c>
      <c r="B2106" s="1" t="n">
        <v>0.308374884050333</v>
      </c>
      <c r="C2106" s="0" t="n">
        <f aca="false">B2106*0.15384/0.22</f>
        <v>0.215638146192287</v>
      </c>
    </row>
    <row r="2107" customFormat="false" ht="12.8" hidden="false" customHeight="false" outlineLevel="0" collapsed="false">
      <c r="A2107" s="0" t="n">
        <f aca="false">A2106</f>
        <v>1</v>
      </c>
      <c r="B2107" s="1" t="n">
        <v>0.306243604387697</v>
      </c>
      <c r="C2107" s="0" t="n">
        <f aca="false">B2107*0.15384/0.22</f>
        <v>0.214147800450015</v>
      </c>
    </row>
    <row r="2108" customFormat="false" ht="12.8" hidden="false" customHeight="false" outlineLevel="0" collapsed="false">
      <c r="A2108" s="0" t="n">
        <f aca="false">A2107</f>
        <v>1</v>
      </c>
      <c r="B2108" s="1" t="n">
        <v>0.325775476767018</v>
      </c>
      <c r="C2108" s="0" t="n">
        <f aca="false">B2108*0.15384/0.22</f>
        <v>0.227805906117446</v>
      </c>
    </row>
    <row r="2109" customFormat="false" ht="12.8" hidden="false" customHeight="false" outlineLevel="0" collapsed="false">
      <c r="A2109" s="0" t="n">
        <f aca="false">A2108</f>
        <v>1</v>
      </c>
      <c r="B2109" s="1" t="n">
        <v>0.297822451550408</v>
      </c>
      <c r="C2109" s="0" t="n">
        <f aca="false">B2109*0.15384/0.22</f>
        <v>0.208259117938704</v>
      </c>
    </row>
    <row r="2110" customFormat="false" ht="12.8" hidden="false" customHeight="false" outlineLevel="0" collapsed="false">
      <c r="A2110" s="0" t="n">
        <f aca="false">A2109</f>
        <v>1</v>
      </c>
      <c r="B2110" s="1" t="n">
        <v>0.30827454285221</v>
      </c>
      <c r="C2110" s="0" t="n">
        <f aca="false">B2110*0.15384/0.22</f>
        <v>0.215567980329018</v>
      </c>
    </row>
    <row r="2111" customFormat="false" ht="12.8" hidden="false" customHeight="false" outlineLevel="0" collapsed="false">
      <c r="A2111" s="0" t="n">
        <f aca="false">A2110</f>
        <v>1</v>
      </c>
      <c r="B2111" s="1" t="n">
        <v>0.319307805165846</v>
      </c>
      <c r="C2111" s="0" t="n">
        <f aca="false">B2111*0.15384/0.22</f>
        <v>0.22328323975779</v>
      </c>
    </row>
    <row r="2112" customFormat="false" ht="12.8" hidden="false" customHeight="false" outlineLevel="0" collapsed="false">
      <c r="A2112" s="0" t="n">
        <f aca="false">A2111</f>
        <v>1</v>
      </c>
      <c r="B2112" s="1" t="n">
        <v>0.318902276118685</v>
      </c>
      <c r="C2112" s="0" t="n">
        <f aca="false">B2112*0.15384/0.22</f>
        <v>0.222999664354993</v>
      </c>
    </row>
    <row r="2113" customFormat="false" ht="12.8" hidden="false" customHeight="false" outlineLevel="0" collapsed="false">
      <c r="A2113" s="0" t="n">
        <f aca="false">A2112</f>
        <v>1</v>
      </c>
      <c r="B2113" s="1" t="n">
        <v>0.303479496597664</v>
      </c>
      <c r="C2113" s="0" t="n">
        <f aca="false">B2113*0.15384/0.22</f>
        <v>0.212214935257203</v>
      </c>
    </row>
    <row r="2114" customFormat="false" ht="12.8" hidden="false" customHeight="false" outlineLevel="0" collapsed="false">
      <c r="A2114" s="0" t="n">
        <f aca="false">A2113</f>
        <v>1</v>
      </c>
      <c r="B2114" s="1" t="n">
        <v>0.324110716390318</v>
      </c>
      <c r="C2114" s="0" t="n">
        <f aca="false">B2114*0.15384/0.22</f>
        <v>0.226641784588575</v>
      </c>
    </row>
    <row r="2115" customFormat="false" ht="12.8" hidden="false" customHeight="false" outlineLevel="0" collapsed="false">
      <c r="A2115" s="0" t="n">
        <f aca="false">A2114</f>
        <v>1</v>
      </c>
      <c r="B2115" s="1" t="n">
        <v>0.302790618481469</v>
      </c>
      <c r="C2115" s="0" t="n">
        <f aca="false">B2115*0.15384/0.22</f>
        <v>0.211733221578133</v>
      </c>
    </row>
    <row r="2116" customFormat="false" ht="12.8" hidden="false" customHeight="false" outlineLevel="0" collapsed="false">
      <c r="A2116" s="0" t="n">
        <f aca="false">A2115</f>
        <v>1</v>
      </c>
      <c r="B2116" s="1" t="n">
        <v>0.287699809336772</v>
      </c>
      <c r="C2116" s="0" t="n">
        <f aca="false">B2116*0.15384/0.22</f>
        <v>0.201180630310768</v>
      </c>
    </row>
    <row r="2117" customFormat="false" ht="12.8" hidden="false" customHeight="false" outlineLevel="0" collapsed="false">
      <c r="A2117" s="0" t="n">
        <f aca="false">A2116</f>
        <v>1</v>
      </c>
      <c r="B2117" s="1" t="n">
        <v>0.299167482141732</v>
      </c>
      <c r="C2117" s="0" t="n">
        <f aca="false">B2117*0.15384/0.22</f>
        <v>0.209199661148564</v>
      </c>
    </row>
    <row r="2118" customFormat="false" ht="12.8" hidden="false" customHeight="false" outlineLevel="0" collapsed="false">
      <c r="A2118" s="0" t="n">
        <f aca="false">A2117</f>
        <v>1</v>
      </c>
      <c r="B2118" s="1" t="n">
        <v>0.295441509551637</v>
      </c>
      <c r="C2118" s="0" t="n">
        <f aca="false">B2118*0.15384/0.22</f>
        <v>0.206594190133745</v>
      </c>
    </row>
    <row r="2119" customFormat="false" ht="12.8" hidden="false" customHeight="false" outlineLevel="0" collapsed="false">
      <c r="A2119" s="0" t="n">
        <f aca="false">A2118</f>
        <v>1</v>
      </c>
      <c r="B2119" s="1" t="n">
        <v>0.314936869734476</v>
      </c>
      <c r="C2119" s="0" t="n">
        <f aca="false">B2119*0.15384/0.22</f>
        <v>0.220226763817963</v>
      </c>
    </row>
    <row r="2120" customFormat="false" ht="12.8" hidden="false" customHeight="false" outlineLevel="0" collapsed="false">
      <c r="A2120" s="0" t="n">
        <f aca="false">A2119</f>
        <v>1</v>
      </c>
      <c r="B2120" s="1" t="n">
        <v>0.333215029686931</v>
      </c>
      <c r="C2120" s="0" t="n">
        <f aca="false">B2120*0.15384/0.22</f>
        <v>0.233008182577443</v>
      </c>
    </row>
    <row r="2121" customFormat="false" ht="12.8" hidden="false" customHeight="false" outlineLevel="0" collapsed="false">
      <c r="A2121" s="0" t="n">
        <f aca="false">A2120</f>
        <v>1</v>
      </c>
      <c r="B2121" s="1" t="n">
        <v>0.311499440390826</v>
      </c>
      <c r="C2121" s="0" t="n">
        <f aca="false">B2121*0.15384/0.22</f>
        <v>0.217823063226021</v>
      </c>
    </row>
    <row r="2122" customFormat="false" ht="12.8" hidden="false" customHeight="false" outlineLevel="0" collapsed="false">
      <c r="A2122" s="0" t="n">
        <f aca="false">A2121</f>
        <v>1</v>
      </c>
      <c r="B2122" s="1" t="n">
        <v>0.33514245901523</v>
      </c>
      <c r="C2122" s="0" t="n">
        <f aca="false">B2122*0.15384/0.22</f>
        <v>0.234355981340468</v>
      </c>
    </row>
    <row r="2123" customFormat="false" ht="12.8" hidden="false" customHeight="false" outlineLevel="0" collapsed="false">
      <c r="A2123" s="0" t="n">
        <f aca="false">A2122</f>
        <v>1</v>
      </c>
      <c r="B2123" s="1" t="n">
        <v>0.341978570603863</v>
      </c>
      <c r="C2123" s="0" t="n">
        <f aca="false">B2123*0.15384/0.22</f>
        <v>0.239136287734992</v>
      </c>
    </row>
    <row r="2124" customFormat="false" ht="12.8" hidden="false" customHeight="false" outlineLevel="0" collapsed="false">
      <c r="A2124" s="0" t="n">
        <f aca="false">A2123</f>
        <v>1</v>
      </c>
      <c r="B2124" s="1" t="n">
        <v>0.368540230427475</v>
      </c>
      <c r="C2124" s="0" t="n">
        <f aca="false">B2124*0.15384/0.22</f>
        <v>0.25771013204074</v>
      </c>
    </row>
    <row r="2125" customFormat="false" ht="12.8" hidden="false" customHeight="false" outlineLevel="0" collapsed="false">
      <c r="A2125" s="0" t="n">
        <f aca="false">A2124</f>
        <v>1</v>
      </c>
      <c r="B2125" s="1" t="n">
        <v>0.359403462903814</v>
      </c>
      <c r="C2125" s="0" t="n">
        <f aca="false">B2125*0.15384/0.22</f>
        <v>0.251321039696012</v>
      </c>
    </row>
    <row r="2126" customFormat="false" ht="12.8" hidden="false" customHeight="false" outlineLevel="0" collapsed="false">
      <c r="A2126" s="0" t="n">
        <f aca="false">A2125</f>
        <v>1</v>
      </c>
      <c r="B2126" s="1" t="n">
        <v>0.277598652066769</v>
      </c>
      <c r="C2126" s="0" t="n">
        <f aca="false">B2126*0.15384/0.22</f>
        <v>0.194117166517963</v>
      </c>
    </row>
    <row r="2127" customFormat="false" ht="12.8" hidden="false" customHeight="false" outlineLevel="0" collapsed="false">
      <c r="A2127" s="0" t="n">
        <f aca="false">A2126</f>
        <v>1</v>
      </c>
      <c r="B2127" s="1" t="n">
        <v>0.315032173320565</v>
      </c>
      <c r="C2127" s="0" t="n">
        <f aca="false">B2127*0.15384/0.22</f>
        <v>0.220293407016526</v>
      </c>
    </row>
    <row r="2128" customFormat="false" ht="12.8" hidden="false" customHeight="false" outlineLevel="0" collapsed="false">
      <c r="A2128" s="0" t="n">
        <f aca="false">A2127</f>
        <v>1</v>
      </c>
      <c r="B2128" s="1" t="n">
        <v>0.34835654960833</v>
      </c>
      <c r="C2128" s="0" t="n">
        <f aca="false">B2128*0.15384/0.22</f>
        <v>0.243596234507934</v>
      </c>
    </row>
    <row r="2129" customFormat="false" ht="12.8" hidden="false" customHeight="false" outlineLevel="0" collapsed="false">
      <c r="A2129" s="0" t="n">
        <f aca="false">A2128</f>
        <v>1</v>
      </c>
      <c r="B2129" s="1" t="n">
        <v>0.366701573905956</v>
      </c>
      <c r="C2129" s="0" t="n">
        <f aca="false">B2129*0.15384/0.22</f>
        <v>0.256424409680419</v>
      </c>
    </row>
    <row r="2130" customFormat="false" ht="12.8" hidden="false" customHeight="false" outlineLevel="0" collapsed="false">
      <c r="A2130" s="0" t="n">
        <f aca="false">A2129</f>
        <v>1</v>
      </c>
      <c r="B2130" s="1" t="n">
        <v>0.38043259151804</v>
      </c>
      <c r="C2130" s="0" t="n">
        <f aca="false">B2130*0.15384/0.22</f>
        <v>0.266026135814251</v>
      </c>
    </row>
    <row r="2131" customFormat="false" ht="12.8" hidden="false" customHeight="false" outlineLevel="0" collapsed="false">
      <c r="A2131" s="0" t="n">
        <f aca="false">A2130</f>
        <v>1</v>
      </c>
      <c r="B2131" s="1" t="n">
        <v>0.304963763631147</v>
      </c>
      <c r="C2131" s="0" t="n">
        <f aca="false">B2131*0.15384/0.22</f>
        <v>0.213252842713708</v>
      </c>
    </row>
    <row r="2132" customFormat="false" ht="12.8" hidden="false" customHeight="false" outlineLevel="0" collapsed="false">
      <c r="A2132" s="0" t="n">
        <f aca="false">A2131</f>
        <v>1</v>
      </c>
      <c r="B2132" s="1" t="n">
        <v>0.369343433059912</v>
      </c>
      <c r="C2132" s="0" t="n">
        <f aca="false">B2132*0.15384/0.22</f>
        <v>0.258271789736077</v>
      </c>
    </row>
    <row r="2133" customFormat="false" ht="12.8" hidden="false" customHeight="false" outlineLevel="0" collapsed="false">
      <c r="A2133" s="0" t="n">
        <f aca="false">A2132</f>
        <v>1</v>
      </c>
      <c r="B2133" s="1" t="n">
        <v>0.383415872693284</v>
      </c>
      <c r="C2133" s="0" t="n">
        <f aca="false">B2133*0.15384/0.22</f>
        <v>0.268112262977885</v>
      </c>
    </row>
    <row r="2134" customFormat="false" ht="12.8" hidden="false" customHeight="false" outlineLevel="0" collapsed="false">
      <c r="A2134" s="0" t="n">
        <f aca="false">A2133</f>
        <v>1</v>
      </c>
      <c r="B2134" s="1" t="n">
        <v>0.34107220657445</v>
      </c>
      <c r="C2134" s="0" t="n">
        <f aca="false">B2134*0.15384/0.22</f>
        <v>0.238502492088243</v>
      </c>
    </row>
    <row r="2135" customFormat="false" ht="12.8" hidden="false" customHeight="false" outlineLevel="0" collapsed="false">
      <c r="A2135" s="0" t="n">
        <f aca="false">A2134</f>
        <v>1</v>
      </c>
      <c r="B2135" s="1" t="n">
        <v>0.336072355936113</v>
      </c>
      <c r="C2135" s="0" t="n">
        <f aca="false">B2135*0.15384/0.22</f>
        <v>0.235006232896416</v>
      </c>
    </row>
    <row r="2136" customFormat="false" ht="12.8" hidden="false" customHeight="false" outlineLevel="0" collapsed="false">
      <c r="A2136" s="0" t="n">
        <f aca="false">A2135</f>
        <v>1</v>
      </c>
      <c r="B2136" s="1" t="n">
        <v>0.338714671008726</v>
      </c>
      <c r="C2136" s="0" t="n">
        <f aca="false">B2136*0.15384/0.22</f>
        <v>0.236853931763556</v>
      </c>
    </row>
    <row r="2137" customFormat="false" ht="12.8" hidden="false" customHeight="false" outlineLevel="0" collapsed="false">
      <c r="A2137" s="0" t="n">
        <f aca="false">A2136</f>
        <v>1</v>
      </c>
      <c r="B2137" s="1" t="n">
        <v>0.379480098823765</v>
      </c>
      <c r="C2137" s="0" t="n">
        <f aca="false">B2137*0.15384/0.22</f>
        <v>0.265360083650218</v>
      </c>
    </row>
    <row r="2138" customFormat="false" ht="12.8" hidden="false" customHeight="false" outlineLevel="0" collapsed="false">
      <c r="A2138" s="0" t="n">
        <f aca="false">A2137</f>
        <v>1</v>
      </c>
      <c r="B2138" s="1" t="n">
        <v>0.369769586359584</v>
      </c>
      <c r="C2138" s="0" t="n">
        <f aca="false">B2138*0.15384/0.22</f>
        <v>0.258569787116175</v>
      </c>
    </row>
    <row r="2139" customFormat="false" ht="12.8" hidden="false" customHeight="false" outlineLevel="0" collapsed="false">
      <c r="A2139" s="0" t="n">
        <f aca="false">A2138</f>
        <v>1</v>
      </c>
      <c r="B2139" s="1" t="n">
        <v>0.38016678479427</v>
      </c>
      <c r="C2139" s="0" t="n">
        <f aca="false">B2139*0.15384/0.22</f>
        <v>0.265840264421593</v>
      </c>
    </row>
    <row r="2140" customFormat="false" ht="12.8" hidden="false" customHeight="false" outlineLevel="0" collapsed="false">
      <c r="A2140" s="0" t="n">
        <f aca="false">A2139</f>
        <v>1</v>
      </c>
      <c r="B2140" s="1" t="n">
        <v>0.367000225415581</v>
      </c>
      <c r="C2140" s="0" t="n">
        <f aca="false">B2140*0.15384/0.22</f>
        <v>0.256633248536059</v>
      </c>
    </row>
    <row r="2141" customFormat="false" ht="12.8" hidden="false" customHeight="false" outlineLevel="0" collapsed="false">
      <c r="A2141" s="0" t="n">
        <f aca="false">A2140</f>
        <v>1</v>
      </c>
      <c r="B2141" s="1" t="n">
        <v>0.363201716639914</v>
      </c>
      <c r="C2141" s="0" t="n">
        <f aca="false">B2141*0.15384/0.22</f>
        <v>0.253977054944929</v>
      </c>
    </row>
    <row r="2142" customFormat="false" ht="12.8" hidden="false" customHeight="false" outlineLevel="0" collapsed="false">
      <c r="A2142" s="0" t="n">
        <f aca="false">A2141</f>
        <v>1</v>
      </c>
      <c r="B2142" s="1" t="n">
        <v>0.329123562195173</v>
      </c>
      <c r="C2142" s="0" t="n">
        <f aca="false">B2142*0.15384/0.22</f>
        <v>0.230147130945934</v>
      </c>
    </row>
    <row r="2143" customFormat="false" ht="12.8" hidden="false" customHeight="false" outlineLevel="0" collapsed="false">
      <c r="A2143" s="0" t="n">
        <f aca="false">A2142</f>
        <v>1</v>
      </c>
      <c r="B2143" s="1" t="n">
        <v>0.322997793810347</v>
      </c>
      <c r="C2143" s="0" t="n">
        <f aca="false">B2143*0.15384/0.22</f>
        <v>0.225863548180835</v>
      </c>
    </row>
    <row r="2144" customFormat="false" ht="12.8" hidden="false" customHeight="false" outlineLevel="0" collapsed="false">
      <c r="A2144" s="0" t="n">
        <f aca="false">A2143</f>
        <v>1</v>
      </c>
      <c r="B2144" s="1" t="n">
        <v>0.389424779468718</v>
      </c>
      <c r="C2144" s="0" t="n">
        <f aca="false">B2144*0.15384/0.22</f>
        <v>0.272314127606671</v>
      </c>
    </row>
    <row r="2145" customFormat="false" ht="12.8" hidden="false" customHeight="false" outlineLevel="0" collapsed="false">
      <c r="A2145" s="0" t="n">
        <f aca="false">A2144</f>
        <v>1</v>
      </c>
      <c r="B2145" s="1" t="n">
        <v>0.410788278528005</v>
      </c>
      <c r="C2145" s="0" t="n">
        <f aca="false">B2145*0.15384/0.22</f>
        <v>0.287253039857947</v>
      </c>
    </row>
    <row r="2146" customFormat="false" ht="12.8" hidden="false" customHeight="false" outlineLevel="0" collapsed="false">
      <c r="A2146" s="0" t="n">
        <f aca="false">A2145</f>
        <v>1</v>
      </c>
      <c r="B2146" s="1" t="n">
        <v>0.398631775076284</v>
      </c>
      <c r="C2146" s="0" t="n">
        <f aca="false">B2146*0.15384/0.22</f>
        <v>0.278752328535162</v>
      </c>
    </row>
    <row r="2147" customFormat="false" ht="12.8" hidden="false" customHeight="false" outlineLevel="0" collapsed="false">
      <c r="A2147" s="0" t="n">
        <f aca="false">A2146</f>
        <v>1</v>
      </c>
      <c r="B2147" s="1" t="n">
        <v>0.409571049608527</v>
      </c>
      <c r="C2147" s="0" t="n">
        <f aca="false">B2147*0.15384/0.22</f>
        <v>0.286401864871708</v>
      </c>
    </row>
    <row r="2148" customFormat="false" ht="12.8" hidden="false" customHeight="false" outlineLevel="0" collapsed="false">
      <c r="A2148" s="0" t="n">
        <f aca="false">A2147</f>
        <v>1</v>
      </c>
      <c r="B2148" s="1" t="n">
        <v>0.424821113664368</v>
      </c>
      <c r="C2148" s="0" t="n">
        <f aca="false">B2148*0.15384/0.22</f>
        <v>0.29706581875512</v>
      </c>
    </row>
    <row r="2149" customFormat="false" ht="12.8" hidden="false" customHeight="false" outlineLevel="0" collapsed="false">
      <c r="A2149" s="0" t="n">
        <f aca="false">A2148</f>
        <v>1</v>
      </c>
      <c r="B2149" s="1" t="n">
        <v>0.40728639398831</v>
      </c>
      <c r="C2149" s="0" t="n">
        <f aca="false">B2149*0.15384/0.22</f>
        <v>0.28480426750528</v>
      </c>
    </row>
    <row r="2150" customFormat="false" ht="12.8" hidden="false" customHeight="false" outlineLevel="0" collapsed="false">
      <c r="A2150" s="0" t="n">
        <f aca="false">A2149</f>
        <v>1</v>
      </c>
      <c r="B2150" s="1" t="n">
        <v>0.391409904398011</v>
      </c>
      <c r="C2150" s="0" t="n">
        <f aca="false">B2150*0.15384/0.22</f>
        <v>0.273702271329955</v>
      </c>
    </row>
    <row r="2151" customFormat="false" ht="12.8" hidden="false" customHeight="false" outlineLevel="0" collapsed="false">
      <c r="A2151" s="0" t="n">
        <f aca="false">A2150</f>
        <v>1</v>
      </c>
      <c r="B2151" s="1" t="n">
        <v>0.413552593547248</v>
      </c>
      <c r="C2151" s="0" t="n">
        <f aca="false">B2151*0.15384/0.22</f>
        <v>0.289186049960494</v>
      </c>
    </row>
    <row r="2152" customFormat="false" ht="12.8" hidden="false" customHeight="false" outlineLevel="0" collapsed="false">
      <c r="A2152" s="0" t="n">
        <f aca="false">A2151</f>
        <v>1</v>
      </c>
      <c r="B2152" s="1" t="n">
        <v>0.421869912325801</v>
      </c>
      <c r="C2152" s="0" t="n">
        <f aca="false">B2152*0.15384/0.22</f>
        <v>0.295002124146369</v>
      </c>
    </row>
    <row r="2153" customFormat="false" ht="12.8" hidden="false" customHeight="false" outlineLevel="0" collapsed="false">
      <c r="A2153" s="0" t="n">
        <f aca="false">A2152</f>
        <v>1</v>
      </c>
      <c r="B2153" s="1" t="n">
        <v>0.430359452542602</v>
      </c>
      <c r="C2153" s="0" t="n">
        <f aca="false">B2153*0.15384/0.22</f>
        <v>0.300938628087063</v>
      </c>
    </row>
    <row r="2154" customFormat="false" ht="12.8" hidden="false" customHeight="false" outlineLevel="0" collapsed="false">
      <c r="A2154" s="0" t="n">
        <f aca="false">A2153</f>
        <v>1</v>
      </c>
      <c r="B2154" s="1" t="n">
        <v>0.41366839182383</v>
      </c>
      <c r="C2154" s="0" t="n">
        <f aca="false">B2154*0.15384/0.22</f>
        <v>0.289267024537173</v>
      </c>
    </row>
    <row r="2155" customFormat="false" ht="12.8" hidden="false" customHeight="false" outlineLevel="0" collapsed="false">
      <c r="A2155" s="0" t="n">
        <f aca="false">A2154</f>
        <v>1</v>
      </c>
      <c r="B2155" s="1" t="n">
        <v>0.41927021126132</v>
      </c>
      <c r="C2155" s="0" t="n">
        <f aca="false">B2155*0.15384/0.22</f>
        <v>0.293184224092916</v>
      </c>
    </row>
    <row r="2156" customFormat="false" ht="12.8" hidden="false" customHeight="false" outlineLevel="0" collapsed="false">
      <c r="A2156" s="0" t="n">
        <f aca="false">A2155</f>
        <v>1</v>
      </c>
      <c r="B2156" s="1" t="n">
        <v>0.354514656810604</v>
      </c>
      <c r="C2156" s="0" t="n">
        <f aca="false">B2156*0.15384/0.22</f>
        <v>0.247902430926106</v>
      </c>
    </row>
    <row r="2157" customFormat="false" ht="12.8" hidden="false" customHeight="false" outlineLevel="0" collapsed="false">
      <c r="A2157" s="0" t="n">
        <f aca="false">A2156</f>
        <v>1</v>
      </c>
      <c r="B2157" s="1" t="n">
        <v>0.378134258492566</v>
      </c>
      <c r="C2157" s="0" t="n">
        <f aca="false">B2157*0.15384/0.22</f>
        <v>0.264418974211347</v>
      </c>
    </row>
    <row r="2158" customFormat="false" ht="12.8" hidden="false" customHeight="false" outlineLevel="0" collapsed="false">
      <c r="A2158" s="0" t="n">
        <f aca="false">A2157</f>
        <v>1</v>
      </c>
      <c r="B2158" s="1" t="n">
        <v>0.350339930539072</v>
      </c>
      <c r="C2158" s="0" t="n">
        <f aca="false">B2158*0.15384/0.22</f>
        <v>0.244983158700595</v>
      </c>
    </row>
    <row r="2159" customFormat="false" ht="12.8" hidden="false" customHeight="false" outlineLevel="0" collapsed="false">
      <c r="A2159" s="0" t="n">
        <f aca="false">A2158</f>
        <v>1</v>
      </c>
      <c r="B2159" s="1" t="n">
        <v>0.36120264770304</v>
      </c>
      <c r="C2159" s="0" t="n">
        <f aca="false">B2159*0.15384/0.22</f>
        <v>0.252579160557435</v>
      </c>
    </row>
    <row r="2160" customFormat="false" ht="12.8" hidden="false" customHeight="false" outlineLevel="0" collapsed="false">
      <c r="A2160" s="0" t="n">
        <f aca="false">A2159</f>
        <v>1</v>
      </c>
      <c r="B2160" s="1" t="n">
        <v>0.355142874242081</v>
      </c>
      <c r="C2160" s="0" t="n">
        <f aca="false">B2160*0.15384/0.22</f>
        <v>0.248341726242735</v>
      </c>
    </row>
    <row r="2161" customFormat="false" ht="12.8" hidden="false" customHeight="false" outlineLevel="0" collapsed="false">
      <c r="A2161" s="0" t="n">
        <f aca="false">A2160</f>
        <v>1</v>
      </c>
      <c r="B2161" s="1" t="n">
        <v>0.380929652347503</v>
      </c>
      <c r="C2161" s="0" t="n">
        <f aca="false">B2161*0.15384/0.22</f>
        <v>0.26637371689609</v>
      </c>
    </row>
    <row r="2162" customFormat="false" ht="12.8" hidden="false" customHeight="false" outlineLevel="0" collapsed="false">
      <c r="A2162" s="0" t="n">
        <f aca="false">A2161</f>
        <v>1</v>
      </c>
      <c r="B2162" s="1" t="n">
        <v>0.398371013500716</v>
      </c>
      <c r="C2162" s="0" t="n">
        <f aca="false">B2162*0.15384/0.22</f>
        <v>0.278569985077046</v>
      </c>
    </row>
    <row r="2163" customFormat="false" ht="12.8" hidden="false" customHeight="false" outlineLevel="0" collapsed="false">
      <c r="A2163" s="0" t="n">
        <f aca="false">A2162</f>
        <v>1</v>
      </c>
      <c r="B2163" s="1" t="n">
        <v>0.378543878026648</v>
      </c>
      <c r="C2163" s="0" t="n">
        <f aca="false">B2163*0.15384/0.22</f>
        <v>0.264705409980089</v>
      </c>
    </row>
    <row r="2164" customFormat="false" ht="12.8" hidden="false" customHeight="false" outlineLevel="0" collapsed="false">
      <c r="A2164" s="0" t="n">
        <f aca="false">A2163</f>
        <v>1</v>
      </c>
      <c r="B2164" s="1" t="n">
        <v>0.388807689625912</v>
      </c>
      <c r="C2164" s="0" t="n">
        <f aca="false">B2164*0.15384/0.22</f>
        <v>0.27188261350932</v>
      </c>
    </row>
    <row r="2165" customFormat="false" ht="12.8" hidden="false" customHeight="false" outlineLevel="0" collapsed="false">
      <c r="A2165" s="0" t="n">
        <f aca="false">A2164</f>
        <v>1</v>
      </c>
      <c r="B2165" s="1" t="n">
        <v>0.293952506049795</v>
      </c>
      <c r="C2165" s="0" t="n">
        <f aca="false">B2165*0.15384/0.22</f>
        <v>0.205552970594093</v>
      </c>
    </row>
    <row r="2166" customFormat="false" ht="12.8" hidden="false" customHeight="false" outlineLevel="0" collapsed="false">
      <c r="A2166" s="0" t="n">
        <f aca="false">A2165</f>
        <v>1</v>
      </c>
      <c r="B2166" s="1" t="n">
        <v>0.296173076779136</v>
      </c>
      <c r="C2166" s="0" t="n">
        <f aca="false">B2166*0.15384/0.22</f>
        <v>0.207105755144101</v>
      </c>
    </row>
    <row r="2167" customFormat="false" ht="12.8" hidden="false" customHeight="false" outlineLevel="0" collapsed="false">
      <c r="A2167" s="0" t="n">
        <f aca="false">A2166</f>
        <v>1</v>
      </c>
      <c r="B2167" s="1" t="n">
        <v>0.283359115108623</v>
      </c>
      <c r="C2167" s="0" t="n">
        <f aca="false">B2167*0.15384/0.22</f>
        <v>0.198145301219594</v>
      </c>
    </row>
    <row r="2168" customFormat="false" ht="12.8" hidden="false" customHeight="false" outlineLevel="0" collapsed="false">
      <c r="A2168" s="0" t="n">
        <f aca="false">A2167</f>
        <v>1</v>
      </c>
      <c r="B2168" s="1" t="n">
        <v>0.284864328998825</v>
      </c>
      <c r="C2168" s="0" t="n">
        <f aca="false">B2168*0.15384/0.22</f>
        <v>0.199197856241724</v>
      </c>
    </row>
    <row r="2169" customFormat="false" ht="12.8" hidden="false" customHeight="false" outlineLevel="0" collapsed="false">
      <c r="A2169" s="0" t="n">
        <f aca="false">A2168</f>
        <v>1</v>
      </c>
      <c r="B2169" s="1" t="n">
        <v>0.340368499073057</v>
      </c>
      <c r="C2169" s="0" t="n">
        <f aca="false">B2169*0.15384/0.22</f>
        <v>0.238010408624541</v>
      </c>
    </row>
    <row r="2170" customFormat="false" ht="12.8" hidden="false" customHeight="false" outlineLevel="0" collapsed="false">
      <c r="A2170" s="0" t="n">
        <f aca="false">A2169</f>
        <v>1</v>
      </c>
      <c r="B2170" s="1" t="n">
        <v>0.323118973435346</v>
      </c>
      <c r="C2170" s="0" t="n">
        <f aca="false">B2170*0.15384/0.22</f>
        <v>0.225948285787698</v>
      </c>
    </row>
    <row r="2171" customFormat="false" ht="12.8" hidden="false" customHeight="false" outlineLevel="0" collapsed="false">
      <c r="A2171" s="0" t="n">
        <f aca="false">A2170</f>
        <v>1</v>
      </c>
      <c r="B2171" s="1" t="n">
        <v>0.336876102201137</v>
      </c>
      <c r="C2171" s="0" t="n">
        <f aca="false">B2171*0.15384/0.22</f>
        <v>0.235568270739195</v>
      </c>
    </row>
    <row r="2172" customFormat="false" ht="12.8" hidden="false" customHeight="false" outlineLevel="0" collapsed="false">
      <c r="A2172" s="0" t="n">
        <f aca="false">A2171</f>
        <v>1</v>
      </c>
      <c r="B2172" s="1" t="n">
        <v>0.309170019351962</v>
      </c>
      <c r="C2172" s="0" t="n">
        <f aca="false">B2172*0.15384/0.22</f>
        <v>0.216194162623208</v>
      </c>
    </row>
    <row r="2173" customFormat="false" ht="12.8" hidden="false" customHeight="false" outlineLevel="0" collapsed="false">
      <c r="A2173" s="0" t="n">
        <f aca="false">A2172</f>
        <v>1</v>
      </c>
      <c r="B2173" s="1" t="n">
        <v>0.335620990246851</v>
      </c>
      <c r="C2173" s="0" t="n">
        <f aca="false">B2173*0.15384/0.22</f>
        <v>0.234690605179889</v>
      </c>
    </row>
    <row r="2174" customFormat="false" ht="12.8" hidden="false" customHeight="false" outlineLevel="0" collapsed="false">
      <c r="A2174" s="0" t="n">
        <f aca="false">A2173</f>
        <v>1</v>
      </c>
      <c r="B2174" s="1" t="n">
        <v>0.287591336311333</v>
      </c>
      <c r="C2174" s="0" t="n">
        <f aca="false">B2174*0.15384/0.22</f>
        <v>0.201104778082434</v>
      </c>
    </row>
    <row r="2175" customFormat="false" ht="12.8" hidden="false" customHeight="false" outlineLevel="0" collapsed="false">
      <c r="A2175" s="0" t="n">
        <f aca="false">A2174</f>
        <v>1</v>
      </c>
      <c r="B2175" s="1" t="n">
        <v>0.286267486090004</v>
      </c>
      <c r="C2175" s="0" t="n">
        <f aca="false">B2175*0.15384/0.22</f>
        <v>0.200179045727665</v>
      </c>
    </row>
    <row r="2176" customFormat="false" ht="12.8" hidden="false" customHeight="false" outlineLevel="0" collapsed="false">
      <c r="A2176" s="0" t="n">
        <f aca="false">A2175</f>
        <v>1</v>
      </c>
      <c r="B2176" s="1" t="n">
        <v>0.301638131955396</v>
      </c>
      <c r="C2176" s="0" t="n">
        <f aca="false">B2176*0.15384/0.22</f>
        <v>0.210927319181901</v>
      </c>
    </row>
    <row r="2177" customFormat="false" ht="12.8" hidden="false" customHeight="false" outlineLevel="0" collapsed="false">
      <c r="A2177" s="0" t="n">
        <f aca="false">A2176</f>
        <v>1</v>
      </c>
      <c r="B2177" s="1" t="n">
        <v>0.304116572953183</v>
      </c>
      <c r="C2177" s="0" t="n">
        <f aca="false">B2177*0.15384/0.22</f>
        <v>0.212660425377808</v>
      </c>
    </row>
    <row r="2178" customFormat="false" ht="12.8" hidden="false" customHeight="false" outlineLevel="0" collapsed="false">
      <c r="A2178" s="0" t="n">
        <f aca="false">A2177</f>
        <v>1</v>
      </c>
      <c r="B2178" s="1" t="n">
        <v>0.283073031541163</v>
      </c>
      <c r="C2178" s="0" t="n">
        <f aca="false">B2178*0.15384/0.22</f>
        <v>0.197945250783148</v>
      </c>
    </row>
    <row r="2179" customFormat="false" ht="12.8" hidden="false" customHeight="false" outlineLevel="0" collapsed="false">
      <c r="A2179" s="0" t="n">
        <f aca="false">A2178</f>
        <v>1</v>
      </c>
      <c r="B2179" s="1" t="n">
        <v>0.274243030882046</v>
      </c>
      <c r="C2179" s="0" t="n">
        <f aca="false">B2179*0.15384/0.22</f>
        <v>0.191770672140427</v>
      </c>
    </row>
    <row r="2180" customFormat="false" ht="12.8" hidden="false" customHeight="false" outlineLevel="0" collapsed="false">
      <c r="A2180" s="0" t="n">
        <f aca="false">A2179</f>
        <v>1</v>
      </c>
      <c r="B2180" s="1" t="n">
        <v>0.303580033874194</v>
      </c>
      <c r="C2180" s="0" t="n">
        <f aca="false">B2180*0.15384/0.22</f>
        <v>0.212285238232755</v>
      </c>
    </row>
    <row r="2181" customFormat="false" ht="12.8" hidden="false" customHeight="false" outlineLevel="0" collapsed="false">
      <c r="A2181" s="0" t="n">
        <f aca="false">A2180</f>
        <v>1</v>
      </c>
      <c r="B2181" s="1" t="n">
        <v>0.282752380995862</v>
      </c>
      <c r="C2181" s="0" t="n">
        <f aca="false">B2181*0.15384/0.22</f>
        <v>0.197721028601834</v>
      </c>
    </row>
    <row r="2182" customFormat="false" ht="12.8" hidden="false" customHeight="false" outlineLevel="0" collapsed="false">
      <c r="A2182" s="0" t="n">
        <f aca="false">A2181</f>
        <v>1</v>
      </c>
      <c r="B2182" s="1" t="n">
        <v>0.342845285287038</v>
      </c>
      <c r="C2182" s="0" t="n">
        <f aca="false">B2182*0.15384/0.22</f>
        <v>0.239742357675263</v>
      </c>
    </row>
    <row r="2183" customFormat="false" ht="12.8" hidden="false" customHeight="false" outlineLevel="0" collapsed="false">
      <c r="A2183" s="0" t="n">
        <f aca="false">A2182</f>
        <v>1</v>
      </c>
      <c r="B2183" s="1" t="n">
        <v>0.333218537863191</v>
      </c>
      <c r="C2183" s="0" t="n">
        <f aca="false">B2183*0.15384/0.22</f>
        <v>0.233010635749424</v>
      </c>
    </row>
    <row r="2184" customFormat="false" ht="12.8" hidden="false" customHeight="false" outlineLevel="0" collapsed="false">
      <c r="A2184" s="0" t="n">
        <f aca="false">A2183</f>
        <v>1</v>
      </c>
      <c r="B2184" s="1" t="n">
        <v>0.331314638711671</v>
      </c>
      <c r="C2184" s="0" t="n">
        <f aca="false">B2184*0.15384/0.22</f>
        <v>0.231679290997288</v>
      </c>
    </row>
    <row r="2185" customFormat="false" ht="12.8" hidden="false" customHeight="false" outlineLevel="0" collapsed="false">
      <c r="A2185" s="0" t="n">
        <f aca="false">A2184</f>
        <v>1</v>
      </c>
      <c r="B2185" s="1" t="n">
        <v>0.331578011399917</v>
      </c>
      <c r="C2185" s="0" t="n">
        <f aca="false">B2185*0.15384/0.22</f>
        <v>0.231863460335287</v>
      </c>
    </row>
    <row r="2186" customFormat="false" ht="12.8" hidden="false" customHeight="false" outlineLevel="0" collapsed="false">
      <c r="A2186" s="0" t="n">
        <f aca="false">A2185</f>
        <v>1</v>
      </c>
      <c r="B2186" s="1" t="n">
        <v>0.320770221315695</v>
      </c>
      <c r="C2186" s="0" t="n">
        <f aca="false">B2186*0.15384/0.22</f>
        <v>0.224305867487302</v>
      </c>
    </row>
    <row r="2187" customFormat="false" ht="12.8" hidden="false" customHeight="false" outlineLevel="0" collapsed="false">
      <c r="A2187" s="0" t="n">
        <f aca="false">A2186</f>
        <v>1</v>
      </c>
      <c r="B2187" s="1" t="n">
        <v>0.273568575913254</v>
      </c>
      <c r="C2187" s="0" t="n">
        <f aca="false">B2187*0.15384/0.22</f>
        <v>0.191299044174977</v>
      </c>
    </row>
    <row r="2188" customFormat="false" ht="12.8" hidden="false" customHeight="false" outlineLevel="0" collapsed="false">
      <c r="A2188" s="0" t="n">
        <f aca="false">A2187</f>
        <v>1</v>
      </c>
      <c r="B2188" s="1" t="n">
        <v>0.25995917963025</v>
      </c>
      <c r="C2188" s="0" t="n">
        <f aca="false">B2188*0.15384/0.22</f>
        <v>0.181782364519626</v>
      </c>
    </row>
    <row r="2189" customFormat="false" ht="12.8" hidden="false" customHeight="false" outlineLevel="0" collapsed="false">
      <c r="A2189" s="0" t="n">
        <f aca="false">A2188</f>
        <v>1</v>
      </c>
      <c r="B2189" s="1" t="n">
        <v>0.289467168442363</v>
      </c>
      <c r="C2189" s="0" t="n">
        <f aca="false">B2189*0.15384/0.22</f>
        <v>0.202416496332605</v>
      </c>
    </row>
    <row r="2190" customFormat="false" ht="12.8" hidden="false" customHeight="false" outlineLevel="0" collapsed="false">
      <c r="A2190" s="0" t="n">
        <f aca="false">A2189</f>
        <v>1</v>
      </c>
      <c r="B2190" s="1" t="n">
        <v>0.283115437462169</v>
      </c>
      <c r="C2190" s="0" t="n">
        <f aca="false">B2190*0.15384/0.22</f>
        <v>0.197974904087182</v>
      </c>
    </row>
    <row r="2191" customFormat="false" ht="12.8" hidden="false" customHeight="false" outlineLevel="0" collapsed="false">
      <c r="A2191" s="0" t="n">
        <f aca="false">A2190</f>
        <v>1</v>
      </c>
      <c r="B2191" s="1" t="n">
        <v>0.277776644851722</v>
      </c>
      <c r="C2191" s="0" t="n">
        <f aca="false">B2191*0.15384/0.22</f>
        <v>0.194241632018131</v>
      </c>
    </row>
    <row r="2192" customFormat="false" ht="12.8" hidden="false" customHeight="false" outlineLevel="0" collapsed="false">
      <c r="A2192" s="0" t="n">
        <f aca="false">A2191</f>
        <v>1</v>
      </c>
      <c r="B2192" s="1" t="n">
        <v>0.293692288052086</v>
      </c>
      <c r="C2192" s="0" t="n">
        <f aca="false">B2192*0.15384/0.22</f>
        <v>0.20537100724515</v>
      </c>
    </row>
    <row r="2193" customFormat="false" ht="12.8" hidden="false" customHeight="false" outlineLevel="0" collapsed="false">
      <c r="A2193" s="0" t="n">
        <f aca="false">A2192</f>
        <v>1</v>
      </c>
      <c r="B2193" s="1" t="n">
        <v>0.286964713814101</v>
      </c>
      <c r="C2193" s="0" t="n">
        <f aca="false">B2193*0.15384/0.22</f>
        <v>0.200666598059824</v>
      </c>
    </row>
    <row r="2194" customFormat="false" ht="12.8" hidden="false" customHeight="false" outlineLevel="0" collapsed="false">
      <c r="A2194" s="0" t="n">
        <f aca="false">A2193</f>
        <v>1</v>
      </c>
      <c r="B2194" s="1" t="n">
        <v>0.281065214737669</v>
      </c>
      <c r="C2194" s="0" t="n">
        <f aca="false">B2194*0.15384/0.22</f>
        <v>0.196541239251105</v>
      </c>
    </row>
    <row r="2195" customFormat="false" ht="12.8" hidden="false" customHeight="false" outlineLevel="0" collapsed="false">
      <c r="A2195" s="0" t="n">
        <f aca="false">A2194</f>
        <v>1</v>
      </c>
      <c r="B2195" s="1" t="n">
        <v>0.299724340253053</v>
      </c>
      <c r="C2195" s="0" t="n">
        <f aca="false">B2195*0.15384/0.22</f>
        <v>0.209589056838771</v>
      </c>
    </row>
    <row r="2196" customFormat="false" ht="12.8" hidden="false" customHeight="false" outlineLevel="0" collapsed="false">
      <c r="A2196" s="0" t="n">
        <f aca="false">A2195</f>
        <v>1</v>
      </c>
      <c r="B2196" s="1" t="n">
        <v>0.297124126714853</v>
      </c>
      <c r="C2196" s="0" t="n">
        <f aca="false">B2196*0.15384/0.22</f>
        <v>0.207770798426423</v>
      </c>
    </row>
    <row r="2197" customFormat="false" ht="12.8" hidden="false" customHeight="false" outlineLevel="0" collapsed="false">
      <c r="A2197" s="0" t="n">
        <f aca="false">A2196</f>
        <v>1</v>
      </c>
      <c r="B2197" s="1" t="n">
        <v>0.304866914121515</v>
      </c>
      <c r="C2197" s="0" t="n">
        <f aca="false">B2197*0.15384/0.22</f>
        <v>0.213185118492972</v>
      </c>
    </row>
    <row r="2198" customFormat="false" ht="12.8" hidden="false" customHeight="false" outlineLevel="0" collapsed="false">
      <c r="A2198" s="0" t="n">
        <f aca="false">A2197</f>
        <v>1</v>
      </c>
      <c r="B2198" s="1" t="n">
        <v>0.288084449583302</v>
      </c>
      <c r="C2198" s="0" t="n">
        <f aca="false">B2198*0.15384/0.22</f>
        <v>0.201449598744978</v>
      </c>
    </row>
    <row r="2199" customFormat="false" ht="12.8" hidden="false" customHeight="false" outlineLevel="0" collapsed="false">
      <c r="A2199" s="0" t="n">
        <f aca="false">A2198</f>
        <v>1</v>
      </c>
      <c r="B2199" s="1" t="n">
        <v>0.293296037032158</v>
      </c>
      <c r="C2199" s="0" t="n">
        <f aca="false">B2199*0.15384/0.22</f>
        <v>0.20509391971376</v>
      </c>
    </row>
    <row r="2200" customFormat="false" ht="12.8" hidden="false" customHeight="false" outlineLevel="0" collapsed="false">
      <c r="A2200" s="0" t="n">
        <f aca="false">A2199</f>
        <v>1</v>
      </c>
      <c r="B2200" s="1" t="n">
        <v>0.300353526175329</v>
      </c>
      <c r="C2200" s="0" t="n">
        <f aca="false">B2200*0.15384/0.22</f>
        <v>0.210029029394603</v>
      </c>
    </row>
    <row r="2201" customFormat="false" ht="12.8" hidden="false" customHeight="false" outlineLevel="0" collapsed="false">
      <c r="A2201" s="0" t="n">
        <f aca="false">A2200</f>
        <v>1</v>
      </c>
      <c r="B2201" s="1" t="n">
        <v>0.282570803767612</v>
      </c>
      <c r="C2201" s="0" t="n">
        <f aca="false">B2201*0.15384/0.22</f>
        <v>0.197594056598225</v>
      </c>
    </row>
    <row r="2202" customFormat="false" ht="12.8" hidden="false" customHeight="false" outlineLevel="0" collapsed="false">
      <c r="A2202" s="0" t="n">
        <f aca="false">A2201</f>
        <v>1</v>
      </c>
      <c r="B2202" s="1" t="n">
        <v>0.284643257758944</v>
      </c>
      <c r="C2202" s="0" t="n">
        <f aca="false">B2202*0.15384/0.22</f>
        <v>0.199043267152891</v>
      </c>
    </row>
    <row r="2203" customFormat="false" ht="12.8" hidden="false" customHeight="false" outlineLevel="0" collapsed="false">
      <c r="A2203" s="0" t="n">
        <f aca="false">A2202</f>
        <v>1</v>
      </c>
      <c r="B2203" s="1" t="n">
        <v>0.271969634689624</v>
      </c>
      <c r="C2203" s="0" t="n">
        <f aca="false">B2203*0.15384/0.22</f>
        <v>0.190180948184781</v>
      </c>
    </row>
    <row r="2204" customFormat="false" ht="12.8" hidden="false" customHeight="false" outlineLevel="0" collapsed="false">
      <c r="A2204" s="0" t="n">
        <f aca="false">A2203</f>
        <v>1</v>
      </c>
      <c r="B2204" s="1" t="n">
        <v>0.293374045922646</v>
      </c>
      <c r="C2204" s="0" t="n">
        <f aca="false">B2204*0.15384/0.22</f>
        <v>0.205148469203363</v>
      </c>
    </row>
    <row r="2205" customFormat="false" ht="12.8" hidden="false" customHeight="false" outlineLevel="0" collapsed="false">
      <c r="A2205" s="0" t="n">
        <f aca="false">A2204</f>
        <v>1</v>
      </c>
      <c r="B2205" s="1" t="n">
        <v>0.266547769875151</v>
      </c>
      <c r="C2205" s="0" t="n">
        <f aca="false">B2205*0.15384/0.22</f>
        <v>0.18638958598906</v>
      </c>
    </row>
    <row r="2206" customFormat="false" ht="12.8" hidden="false" customHeight="false" outlineLevel="0" collapsed="false">
      <c r="A2206" s="0" t="n">
        <f aca="false">A2205</f>
        <v>1</v>
      </c>
      <c r="B2206" s="1" t="n">
        <v>0.29658425557649</v>
      </c>
      <c r="C2206" s="0" t="n">
        <f aca="false">B2206*0.15384/0.22</f>
        <v>0.207393281263124</v>
      </c>
    </row>
    <row r="2207" customFormat="false" ht="12.8" hidden="false" customHeight="false" outlineLevel="0" collapsed="false">
      <c r="A2207" s="0" t="n">
        <f aca="false">A2206</f>
        <v>1</v>
      </c>
      <c r="B2207" s="1" t="n">
        <v>0.278841798651264</v>
      </c>
      <c r="C2207" s="0" t="n">
        <f aca="false">B2207*0.15384/0.22</f>
        <v>0.194986465020502</v>
      </c>
    </row>
    <row r="2208" customFormat="false" ht="12.8" hidden="false" customHeight="false" outlineLevel="0" collapsed="false">
      <c r="A2208" s="0" t="n">
        <f aca="false">A2207</f>
        <v>1</v>
      </c>
      <c r="B2208" s="1" t="n">
        <v>0.283085830472054</v>
      </c>
      <c r="C2208" s="0" t="n">
        <f aca="false">B2208*0.15384/0.22</f>
        <v>0.197954200726458</v>
      </c>
    </row>
    <row r="2209" customFormat="false" ht="12.8" hidden="false" customHeight="false" outlineLevel="0" collapsed="false">
      <c r="A2209" s="0" t="n">
        <f aca="false">A2208</f>
        <v>1</v>
      </c>
      <c r="B2209" s="1" t="n">
        <v>0.279732927994214</v>
      </c>
      <c r="C2209" s="0" t="n">
        <f aca="false">B2209*0.15384/0.22</f>
        <v>0.195609607466499</v>
      </c>
    </row>
    <row r="2210" customFormat="false" ht="12.8" hidden="false" customHeight="false" outlineLevel="0" collapsed="false">
      <c r="A2210" s="0" t="n">
        <f aca="false">A2209</f>
        <v>1</v>
      </c>
      <c r="B2210" s="1" t="n">
        <v>0.285873537425825</v>
      </c>
      <c r="C2210" s="0" t="n">
        <f aca="false">B2210*0.15384/0.22</f>
        <v>0.199903568170859</v>
      </c>
    </row>
    <row r="2211" customFormat="false" ht="12.8" hidden="false" customHeight="false" outlineLevel="0" collapsed="false">
      <c r="A2211" s="0" t="n">
        <f aca="false">A2210</f>
        <v>1</v>
      </c>
      <c r="B2211" s="1" t="n">
        <v>0.273964955271379</v>
      </c>
      <c r="C2211" s="0" t="n">
        <f aca="false">B2211*0.15384/0.22</f>
        <v>0.191576221449768</v>
      </c>
    </row>
    <row r="2212" customFormat="false" ht="12.8" hidden="false" customHeight="false" outlineLevel="0" collapsed="false">
      <c r="A2212" s="0" t="n">
        <f aca="false">A2211</f>
        <v>1</v>
      </c>
      <c r="B2212" s="1" t="n">
        <v>0.288840041364571</v>
      </c>
      <c r="C2212" s="0" t="n">
        <f aca="false">B2212*0.15384/0.22</f>
        <v>0.201977963470571</v>
      </c>
    </row>
    <row r="2213" customFormat="false" ht="12.8" hidden="false" customHeight="false" outlineLevel="0" collapsed="false">
      <c r="A2213" s="0" t="n">
        <f aca="false">A2212</f>
        <v>1</v>
      </c>
      <c r="B2213" s="1" t="n">
        <v>0.314476524048442</v>
      </c>
      <c r="C2213" s="0" t="n">
        <f aca="false">B2213*0.15384/0.22</f>
        <v>0.219904856634601</v>
      </c>
    </row>
    <row r="2214" customFormat="false" ht="12.8" hidden="false" customHeight="false" outlineLevel="0" collapsed="false">
      <c r="A2214" s="0" t="n">
        <f aca="false">A2213</f>
        <v>1</v>
      </c>
      <c r="B2214" s="1" t="n">
        <v>0.320066621815792</v>
      </c>
      <c r="C2214" s="0" t="n">
        <f aca="false">B2214*0.15384/0.22</f>
        <v>0.223813859546097</v>
      </c>
    </row>
    <row r="2215" customFormat="false" ht="12.8" hidden="false" customHeight="false" outlineLevel="0" collapsed="false">
      <c r="A2215" s="0" t="n">
        <f aca="false">A2214</f>
        <v>1</v>
      </c>
      <c r="B2215" s="1" t="n">
        <v>0.312713232338935</v>
      </c>
      <c r="C2215" s="0" t="n">
        <f aca="false">B2215*0.15384/0.22</f>
        <v>0.218671834831917</v>
      </c>
    </row>
    <row r="2216" customFormat="false" ht="12.8" hidden="false" customHeight="false" outlineLevel="0" collapsed="false">
      <c r="A2216" s="0" t="n">
        <f aca="false">A2215</f>
        <v>1</v>
      </c>
      <c r="B2216" s="1" t="n">
        <v>0.314816023637241</v>
      </c>
      <c r="C2216" s="0" t="n">
        <f aca="false">B2216*0.15384/0.22</f>
        <v>0.220142259437969</v>
      </c>
    </row>
    <row r="2217" customFormat="false" ht="12.8" hidden="false" customHeight="false" outlineLevel="0" collapsed="false">
      <c r="A2217" s="0" t="n">
        <f aca="false">A2216</f>
        <v>1</v>
      </c>
      <c r="B2217" s="1" t="n">
        <v>0.320264707262076</v>
      </c>
      <c r="C2217" s="0" t="n">
        <f aca="false">B2217*0.15384/0.22</f>
        <v>0.223952375296353</v>
      </c>
    </row>
    <row r="2218" customFormat="false" ht="12.8" hidden="false" customHeight="false" outlineLevel="0" collapsed="false">
      <c r="A2218" s="0" t="n">
        <f aca="false">A2217</f>
        <v>1</v>
      </c>
      <c r="B2218" s="1" t="n">
        <v>0.328032562141174</v>
      </c>
      <c r="C2218" s="0" t="n">
        <f aca="false">B2218*0.15384/0.22</f>
        <v>0.229384224362719</v>
      </c>
    </row>
    <row r="2219" customFormat="false" ht="12.8" hidden="false" customHeight="false" outlineLevel="0" collapsed="false">
      <c r="A2219" s="0" t="n">
        <f aca="false">A2218</f>
        <v>1</v>
      </c>
      <c r="B2219" s="1" t="n">
        <v>0.336026675306472</v>
      </c>
      <c r="C2219" s="0" t="n">
        <f aca="false">B2219*0.15384/0.22</f>
        <v>0.234974289677944</v>
      </c>
    </row>
    <row r="2220" customFormat="false" ht="12.8" hidden="false" customHeight="false" outlineLevel="0" collapsed="false">
      <c r="A2220" s="0" t="n">
        <f aca="false">A2219</f>
        <v>1</v>
      </c>
      <c r="B2220" s="1" t="n">
        <v>0.344507734061419</v>
      </c>
      <c r="C2220" s="0" t="n">
        <f aca="false">B2220*0.15384/0.22</f>
        <v>0.240904862763676</v>
      </c>
    </row>
    <row r="2221" customFormat="false" ht="12.8" hidden="false" customHeight="false" outlineLevel="0" collapsed="false">
      <c r="A2221" s="0" t="n">
        <f aca="false">A2220</f>
        <v>1</v>
      </c>
      <c r="B2221" s="1" t="n">
        <v>0.341725981860585</v>
      </c>
      <c r="C2221" s="0" t="n">
        <f aca="false">B2221*0.15384/0.22</f>
        <v>0.238959659315602</v>
      </c>
    </row>
    <row r="2222" customFormat="false" ht="12.8" hidden="false" customHeight="false" outlineLevel="0" collapsed="false">
      <c r="A2222" s="0" t="n">
        <f aca="false">A2221</f>
        <v>1</v>
      </c>
      <c r="B2222" s="1" t="n">
        <v>0.317183661516421</v>
      </c>
      <c r="C2222" s="0" t="n">
        <f aca="false">B2222*0.15384/0.22</f>
        <v>0.221797884034937</v>
      </c>
    </row>
    <row r="2223" customFormat="false" ht="12.8" hidden="false" customHeight="false" outlineLevel="0" collapsed="false">
      <c r="A2223" s="0" t="n">
        <f aca="false">A2222</f>
        <v>1</v>
      </c>
      <c r="B2223" s="1" t="n">
        <v>0.291723087961115</v>
      </c>
      <c r="C2223" s="0" t="n">
        <f aca="false">B2223*0.15384/0.22</f>
        <v>0.203993999326991</v>
      </c>
    </row>
    <row r="2224" customFormat="false" ht="12.8" hidden="false" customHeight="false" outlineLevel="0" collapsed="false">
      <c r="A2224" s="0" t="n">
        <f aca="false">A2223</f>
        <v>1</v>
      </c>
      <c r="B2224" s="1" t="n">
        <v>0.319851789739678</v>
      </c>
      <c r="C2224" s="0" t="n">
        <f aca="false">B2224*0.15384/0.22</f>
        <v>0.223663633334328</v>
      </c>
    </row>
    <row r="2225" customFormat="false" ht="12.8" hidden="false" customHeight="false" outlineLevel="0" collapsed="false">
      <c r="A2225" s="0" t="n">
        <f aca="false">A2224</f>
        <v>1</v>
      </c>
      <c r="B2225" s="1" t="n">
        <v>0.330003496988731</v>
      </c>
      <c r="C2225" s="0" t="n">
        <f aca="false">B2225*0.15384/0.22</f>
        <v>0.230762445348847</v>
      </c>
    </row>
    <row r="2226" customFormat="false" ht="12.8" hidden="false" customHeight="false" outlineLevel="0" collapsed="false">
      <c r="A2226" s="0" t="n">
        <f aca="false">A2225</f>
        <v>1</v>
      </c>
      <c r="B2226" s="1" t="n">
        <v>0.321600620195196</v>
      </c>
      <c r="C2226" s="0" t="n">
        <f aca="false">B2226*0.15384/0.22</f>
        <v>0.224886542776495</v>
      </c>
    </row>
    <row r="2227" customFormat="false" ht="12.8" hidden="false" customHeight="false" outlineLevel="0" collapsed="false">
      <c r="A2227" s="0" t="n">
        <f aca="false">A2226</f>
        <v>1</v>
      </c>
      <c r="B2227" s="1" t="n">
        <v>0.349950806985784</v>
      </c>
      <c r="C2227" s="0" t="n">
        <f aca="false">B2227*0.15384/0.22</f>
        <v>0.244711055212241</v>
      </c>
    </row>
    <row r="2228" customFormat="false" ht="12.8" hidden="false" customHeight="false" outlineLevel="0" collapsed="false">
      <c r="A2228" s="0" t="n">
        <f aca="false">A2227</f>
        <v>1</v>
      </c>
      <c r="B2228" s="1" t="n">
        <v>0.414874797556294</v>
      </c>
      <c r="C2228" s="0" t="n">
        <f aca="false">B2228*0.15384/0.22</f>
        <v>0.29011063116391</v>
      </c>
    </row>
    <row r="2229" customFormat="false" ht="12.8" hidden="false" customHeight="false" outlineLevel="0" collapsed="false">
      <c r="A2229" s="0" t="n">
        <f aca="false">A2228</f>
        <v>1</v>
      </c>
      <c r="B2229" s="1" t="n">
        <v>0.385295865937113</v>
      </c>
      <c r="C2229" s="0" t="n">
        <f aca="false">B2229*0.15384/0.22</f>
        <v>0.269426890980752</v>
      </c>
    </row>
    <row r="2230" customFormat="false" ht="12.8" hidden="false" customHeight="false" outlineLevel="0" collapsed="false">
      <c r="A2230" s="0" t="n">
        <f aca="false">A2229</f>
        <v>1</v>
      </c>
      <c r="B2230" s="1" t="n">
        <v>0.382897825823878</v>
      </c>
      <c r="C2230" s="0" t="n">
        <f aca="false">B2230*0.15384/0.22</f>
        <v>0.267750006930661</v>
      </c>
    </row>
    <row r="2231" customFormat="false" ht="12.8" hidden="false" customHeight="false" outlineLevel="0" collapsed="false">
      <c r="A2231" s="0" t="n">
        <f aca="false">A2230</f>
        <v>1</v>
      </c>
      <c r="B2231" s="1" t="n">
        <v>0.389444272241454</v>
      </c>
      <c r="C2231" s="0" t="n">
        <f aca="false">B2231*0.15384/0.22</f>
        <v>0.272327758371024</v>
      </c>
    </row>
    <row r="2232" customFormat="false" ht="12.8" hidden="false" customHeight="false" outlineLevel="0" collapsed="false">
      <c r="A2232" s="0" t="n">
        <f aca="false">A2231</f>
        <v>1</v>
      </c>
      <c r="B2232" s="1" t="n">
        <v>0.391834365502331</v>
      </c>
      <c r="C2232" s="0" t="n">
        <f aca="false">B2232*0.15384/0.22</f>
        <v>0.273999085403994</v>
      </c>
    </row>
    <row r="2233" customFormat="false" ht="12.8" hidden="false" customHeight="false" outlineLevel="0" collapsed="false">
      <c r="A2233" s="0" t="n">
        <f aca="false">A2232</f>
        <v>1</v>
      </c>
      <c r="B2233" s="1" t="n">
        <v>0.329615801743083</v>
      </c>
      <c r="C2233" s="0" t="n">
        <f aca="false">B2233*0.15384/0.22</f>
        <v>0.230491340637072</v>
      </c>
    </row>
    <row r="2234" customFormat="false" ht="12.8" hidden="false" customHeight="false" outlineLevel="0" collapsed="false">
      <c r="A2234" s="0" t="n">
        <f aca="false">A2233</f>
        <v>1</v>
      </c>
      <c r="B2234" s="1" t="n">
        <v>0.356397308526063</v>
      </c>
      <c r="C2234" s="0" t="n">
        <f aca="false">B2234*0.15384/0.22</f>
        <v>0.24921891792568</v>
      </c>
    </row>
    <row r="2235" customFormat="false" ht="12.8" hidden="false" customHeight="false" outlineLevel="0" collapsed="false">
      <c r="A2235" s="0" t="n">
        <f aca="false">A2234</f>
        <v>1</v>
      </c>
      <c r="B2235" s="1" t="n">
        <v>0.390119347754911</v>
      </c>
      <c r="C2235" s="0" t="n">
        <f aca="false">B2235*0.15384/0.22</f>
        <v>0.272799820266434</v>
      </c>
    </row>
    <row r="2236" customFormat="false" ht="12.8" hidden="false" customHeight="false" outlineLevel="0" collapsed="false">
      <c r="A2236" s="0" t="n">
        <f aca="false">A2235</f>
        <v>1</v>
      </c>
      <c r="B2236" s="1" t="n">
        <v>0.340981493913922</v>
      </c>
      <c r="C2236" s="0" t="n">
        <f aca="false">B2236*0.15384/0.22</f>
        <v>0.238439059198717</v>
      </c>
    </row>
    <row r="2237" customFormat="false" ht="12.8" hidden="false" customHeight="false" outlineLevel="0" collapsed="false">
      <c r="A2237" s="0" t="n">
        <f aca="false">A2236</f>
        <v>1</v>
      </c>
      <c r="B2237" s="1" t="n">
        <v>0.341474689822163</v>
      </c>
      <c r="C2237" s="0" t="n">
        <f aca="false">B2237*0.15384/0.22</f>
        <v>0.238783937646552</v>
      </c>
    </row>
    <row r="2238" customFormat="false" ht="12.8" hidden="false" customHeight="false" outlineLevel="0" collapsed="false">
      <c r="A2238" s="0" t="n">
        <f aca="false">A2237</f>
        <v>1</v>
      </c>
      <c r="B2238" s="1" t="n">
        <v>0.327262770195648</v>
      </c>
      <c r="C2238" s="0" t="n">
        <f aca="false">B2238*0.15384/0.22</f>
        <v>0.228845929849539</v>
      </c>
    </row>
    <row r="2239" customFormat="false" ht="12.8" hidden="false" customHeight="false" outlineLevel="0" collapsed="false">
      <c r="A2239" s="0" t="n">
        <f aca="false">A2238</f>
        <v>1</v>
      </c>
      <c r="B2239" s="1" t="n">
        <v>0.314522334254178</v>
      </c>
      <c r="C2239" s="0" t="n">
        <f aca="false">B2239*0.15384/0.22</f>
        <v>0.219936890462103</v>
      </c>
    </row>
    <row r="2240" customFormat="false" ht="12.8" hidden="false" customHeight="false" outlineLevel="0" collapsed="false">
      <c r="A2240" s="0" t="n">
        <f aca="false">A2239</f>
        <v>1</v>
      </c>
      <c r="B2240" s="1" t="n">
        <v>0.331417371535794</v>
      </c>
      <c r="C2240" s="0" t="n">
        <f aca="false">B2240*0.15384/0.22</f>
        <v>0.231751129259393</v>
      </c>
    </row>
    <row r="2241" customFormat="false" ht="12.8" hidden="false" customHeight="false" outlineLevel="0" collapsed="false">
      <c r="A2241" s="0" t="n">
        <f aca="false">A2240</f>
        <v>1</v>
      </c>
      <c r="B2241" s="1" t="n">
        <v>0.304373424578735</v>
      </c>
      <c r="C2241" s="0" t="n">
        <f aca="false">B2241*0.15384/0.22</f>
        <v>0.212840034714512</v>
      </c>
    </row>
    <row r="2242" customFormat="false" ht="12.8" hidden="false" customHeight="false" outlineLevel="0" collapsed="false">
      <c r="A2242" s="0" t="n">
        <f aca="false">A2241</f>
        <v>1</v>
      </c>
      <c r="B2242" s="1" t="n">
        <v>0.293823336206614</v>
      </c>
      <c r="C2242" s="0" t="n">
        <f aca="false">B2242*0.15384/0.22</f>
        <v>0.20546264564557</v>
      </c>
    </row>
    <row r="2243" customFormat="false" ht="12.8" hidden="false" customHeight="false" outlineLevel="0" collapsed="false">
      <c r="A2243" s="0" t="n">
        <f aca="false">A2242</f>
        <v>1</v>
      </c>
      <c r="B2243" s="1" t="n">
        <v>0.326324866631319</v>
      </c>
      <c r="C2243" s="0" t="n">
        <f aca="false">B2243*0.15384/0.22</f>
        <v>0.228190079466191</v>
      </c>
    </row>
    <row r="2244" customFormat="false" ht="12.8" hidden="false" customHeight="false" outlineLevel="0" collapsed="false">
      <c r="A2244" s="0" t="n">
        <f aca="false">A2243</f>
        <v>1</v>
      </c>
      <c r="B2244" s="1" t="n">
        <v>0.291147485435767</v>
      </c>
      <c r="C2244" s="0" t="n">
        <f aca="false">B2244*0.15384/0.22</f>
        <v>0.203591496179265</v>
      </c>
    </row>
    <row r="2245" customFormat="false" ht="12.8" hidden="false" customHeight="false" outlineLevel="0" collapsed="false">
      <c r="A2245" s="0" t="n">
        <f aca="false">A2244</f>
        <v>1</v>
      </c>
      <c r="B2245" s="1" t="n">
        <v>0.295061439930241</v>
      </c>
      <c r="C2245" s="0" t="n">
        <f aca="false">B2245*0.15384/0.22</f>
        <v>0.206328417813038</v>
      </c>
    </row>
    <row r="2246" customFormat="false" ht="12.8" hidden="false" customHeight="false" outlineLevel="0" collapsed="false">
      <c r="A2246" s="0" t="n">
        <f aca="false">A2245</f>
        <v>1</v>
      </c>
      <c r="B2246" s="1" t="n">
        <v>0.286749877198274</v>
      </c>
      <c r="C2246" s="0" t="n">
        <f aca="false">B2246*0.15384/0.22</f>
        <v>0.200516368673557</v>
      </c>
    </row>
    <row r="2247" customFormat="false" ht="12.8" hidden="false" customHeight="false" outlineLevel="0" collapsed="false">
      <c r="A2247" s="0" t="n">
        <f aca="false">A2246</f>
        <v>1</v>
      </c>
      <c r="B2247" s="1" t="n">
        <v>0.281981350164249</v>
      </c>
      <c r="C2247" s="0" t="n">
        <f aca="false">B2247*0.15384/0.22</f>
        <v>0.1971818677694</v>
      </c>
    </row>
    <row r="2248" customFormat="false" ht="12.8" hidden="false" customHeight="false" outlineLevel="0" collapsed="false">
      <c r="A2248" s="0" t="n">
        <f aca="false">A2247</f>
        <v>1</v>
      </c>
      <c r="B2248" s="1" t="n">
        <v>0.276756511624908</v>
      </c>
      <c r="C2248" s="0" t="n">
        <f aca="false">B2248*0.15384/0.22</f>
        <v>0.193528280674436</v>
      </c>
    </row>
    <row r="2249" customFormat="false" ht="12.8" hidden="false" customHeight="false" outlineLevel="0" collapsed="false">
      <c r="A2249" s="0" t="n">
        <f aca="false">A2248</f>
        <v>1</v>
      </c>
      <c r="B2249" s="1" t="n">
        <v>0.309386015601798</v>
      </c>
      <c r="C2249" s="0" t="n">
        <f aca="false">B2249*0.15384/0.22</f>
        <v>0.216345202909912</v>
      </c>
    </row>
    <row r="2250" customFormat="false" ht="12.8" hidden="false" customHeight="false" outlineLevel="0" collapsed="false">
      <c r="A2250" s="0" t="n">
        <f aca="false">A2249</f>
        <v>1</v>
      </c>
      <c r="B2250" s="1" t="n">
        <v>0.295707702124968</v>
      </c>
      <c r="C2250" s="0" t="n">
        <f aca="false">B2250*0.15384/0.22</f>
        <v>0.206780331340478</v>
      </c>
    </row>
    <row r="2251" customFormat="false" ht="12.8" hidden="false" customHeight="false" outlineLevel="0" collapsed="false">
      <c r="A2251" s="0" t="n">
        <f aca="false">A2250</f>
        <v>1</v>
      </c>
      <c r="B2251" s="1" t="n">
        <v>0.357169895663387</v>
      </c>
      <c r="C2251" s="0" t="n">
        <f aca="false">B2251*0.15384/0.22</f>
        <v>0.249759167040252</v>
      </c>
    </row>
    <row r="2252" customFormat="false" ht="12.8" hidden="false" customHeight="false" outlineLevel="0" collapsed="false">
      <c r="A2252" s="0" t="n">
        <f aca="false">A2251</f>
        <v>1</v>
      </c>
      <c r="B2252" s="1" t="n">
        <v>0.364656433655394</v>
      </c>
      <c r="C2252" s="0" t="n">
        <f aca="false">B2252*0.15384/0.22</f>
        <v>0.254994298879754</v>
      </c>
    </row>
    <row r="2253" customFormat="false" ht="12.8" hidden="false" customHeight="false" outlineLevel="0" collapsed="false">
      <c r="A2253" s="0" t="n">
        <f aca="false">A2252</f>
        <v>1</v>
      </c>
      <c r="B2253" s="1" t="n">
        <v>0.385816476471383</v>
      </c>
      <c r="C2253" s="0" t="n">
        <f aca="false">B2253*0.15384/0.22</f>
        <v>0.269790939728898</v>
      </c>
    </row>
    <row r="2254" customFormat="false" ht="12.8" hidden="false" customHeight="false" outlineLevel="0" collapsed="false">
      <c r="A2254" s="0" t="n">
        <f aca="false">A2253</f>
        <v>1</v>
      </c>
      <c r="B2254" s="1" t="n">
        <v>0.372514688050603</v>
      </c>
      <c r="C2254" s="0" t="n">
        <f aca="false">B2254*0.15384/0.22</f>
        <v>0.260489361862294</v>
      </c>
    </row>
    <row r="2255" customFormat="false" ht="12.8" hidden="false" customHeight="false" outlineLevel="0" collapsed="false">
      <c r="A2255" s="0" t="n">
        <f aca="false">A2254</f>
        <v>1</v>
      </c>
      <c r="B2255" s="1" t="n">
        <v>0.355827842099865</v>
      </c>
      <c r="C2255" s="0" t="n">
        <f aca="false">B2255*0.15384/0.22</f>
        <v>0.248820705584742</v>
      </c>
    </row>
    <row r="2256" customFormat="false" ht="12.8" hidden="false" customHeight="false" outlineLevel="0" collapsed="false">
      <c r="A2256" s="0" t="n">
        <f aca="false">A2255</f>
        <v>1</v>
      </c>
      <c r="B2256" s="1" t="n">
        <v>0.357462976151657</v>
      </c>
      <c r="C2256" s="0" t="n">
        <f aca="false">B2256*0.15384/0.22</f>
        <v>0.249964110232595</v>
      </c>
    </row>
    <row r="2257" customFormat="false" ht="12.8" hidden="false" customHeight="false" outlineLevel="0" collapsed="false">
      <c r="A2257" s="0" t="n">
        <f aca="false">A2256</f>
        <v>1</v>
      </c>
      <c r="B2257" s="1" t="n">
        <v>0.389403180924743</v>
      </c>
      <c r="C2257" s="0" t="n">
        <f aca="false">B2257*0.15384/0.22</f>
        <v>0.27229902433392</v>
      </c>
    </row>
    <row r="2258" customFormat="false" ht="12.8" hidden="false" customHeight="false" outlineLevel="0" collapsed="false">
      <c r="A2258" s="0" t="n">
        <f aca="false">A2257</f>
        <v>1</v>
      </c>
      <c r="B2258" s="1" t="n">
        <v>0.329413172207355</v>
      </c>
      <c r="C2258" s="0" t="n">
        <f aca="false">B2258*0.15384/0.22</f>
        <v>0.230349647328998</v>
      </c>
    </row>
    <row r="2259" customFormat="false" ht="12.8" hidden="false" customHeight="false" outlineLevel="0" collapsed="false">
      <c r="A2259" s="0" t="n">
        <f aca="false">A2258</f>
        <v>1</v>
      </c>
      <c r="B2259" s="1" t="n">
        <v>0.319006061273898</v>
      </c>
      <c r="C2259" s="0" t="n">
        <f aca="false">B2259*0.15384/0.22</f>
        <v>0.223072238483529</v>
      </c>
    </row>
    <row r="2260" customFormat="false" ht="12.8" hidden="false" customHeight="false" outlineLevel="0" collapsed="false">
      <c r="A2260" s="0" t="n">
        <f aca="false">A2259</f>
        <v>1</v>
      </c>
      <c r="B2260" s="1" t="n">
        <v>0.327937941933495</v>
      </c>
      <c r="C2260" s="0" t="n">
        <f aca="false">B2260*0.15384/0.22</f>
        <v>0.22931805903204</v>
      </c>
    </row>
    <row r="2261" customFormat="false" ht="12.8" hidden="false" customHeight="false" outlineLevel="0" collapsed="false">
      <c r="A2261" s="0" t="n">
        <f aca="false">A2260</f>
        <v>1</v>
      </c>
      <c r="B2261" s="1" t="n">
        <v>0.327039221877302</v>
      </c>
      <c r="C2261" s="0" t="n">
        <f aca="false">B2261*0.15384/0.22</f>
        <v>0.228689608607292</v>
      </c>
    </row>
    <row r="2262" customFormat="false" ht="12.8" hidden="false" customHeight="false" outlineLevel="0" collapsed="false">
      <c r="A2262" s="0" t="n">
        <f aca="false">A2261</f>
        <v>1</v>
      </c>
      <c r="B2262" s="1" t="n">
        <v>0.328335412720454</v>
      </c>
      <c r="C2262" s="0" t="n">
        <f aca="false">B2262*0.15384/0.22</f>
        <v>0.229595999513248</v>
      </c>
    </row>
    <row r="2263" customFormat="false" ht="12.8" hidden="false" customHeight="false" outlineLevel="0" collapsed="false">
      <c r="A2263" s="0" t="n">
        <f aca="false">A2262</f>
        <v>1</v>
      </c>
      <c r="B2263" s="1" t="n">
        <v>0.367604760991599</v>
      </c>
      <c r="C2263" s="0" t="n">
        <f aca="false">B2263*0.15384/0.22</f>
        <v>0.257055983777035</v>
      </c>
    </row>
    <row r="2264" customFormat="false" ht="12.8" hidden="false" customHeight="false" outlineLevel="0" collapsed="false">
      <c r="A2264" s="0" t="n">
        <f aca="false">A2263</f>
        <v>1</v>
      </c>
      <c r="B2264" s="1" t="n">
        <v>0.339556467100743</v>
      </c>
      <c r="C2264" s="0" t="n">
        <f aca="false">B2264*0.15384/0.22</f>
        <v>0.237442576812629</v>
      </c>
    </row>
    <row r="2265" customFormat="false" ht="12.8" hidden="false" customHeight="false" outlineLevel="0" collapsed="false">
      <c r="A2265" s="0" t="n">
        <f aca="false">A2264</f>
        <v>1</v>
      </c>
      <c r="B2265" s="1" t="n">
        <v>0.308980313088667</v>
      </c>
      <c r="C2265" s="0" t="n">
        <f aca="false">B2265*0.15384/0.22</f>
        <v>0.216061506207093</v>
      </c>
    </row>
    <row r="2266" customFormat="false" ht="12.8" hidden="false" customHeight="false" outlineLevel="0" collapsed="false">
      <c r="A2266" s="0" t="n">
        <f aca="false">A2265</f>
        <v>1</v>
      </c>
      <c r="B2266" s="1" t="n">
        <v>0.332082959320334</v>
      </c>
      <c r="C2266" s="0" t="n">
        <f aca="false">B2266*0.15384/0.22</f>
        <v>0.232216556644728</v>
      </c>
    </row>
    <row r="2267" customFormat="false" ht="12.8" hidden="false" customHeight="false" outlineLevel="0" collapsed="false">
      <c r="A2267" s="0" t="n">
        <f aca="false">A2266</f>
        <v>1</v>
      </c>
      <c r="B2267" s="1" t="n">
        <v>0.343363703138046</v>
      </c>
      <c r="C2267" s="0" t="n">
        <f aca="false">B2267*0.15384/0.22</f>
        <v>0.240104873139805</v>
      </c>
    </row>
    <row r="2268" customFormat="false" ht="12.8" hidden="false" customHeight="false" outlineLevel="0" collapsed="false">
      <c r="A2268" s="0" t="n">
        <f aca="false">A2267</f>
        <v>1</v>
      </c>
      <c r="B2268" s="1" t="n">
        <v>0.327651373909797</v>
      </c>
      <c r="C2268" s="0" t="n">
        <f aca="false">B2268*0.15384/0.22</f>
        <v>0.22911766982856</v>
      </c>
    </row>
    <row r="2269" customFormat="false" ht="12.8" hidden="false" customHeight="false" outlineLevel="0" collapsed="false">
      <c r="A2269" s="0" t="n">
        <f aca="false">A2268</f>
        <v>1</v>
      </c>
      <c r="B2269" s="1" t="n">
        <v>0.328075218176558</v>
      </c>
      <c r="C2269" s="0" t="n">
        <f aca="false">B2269*0.15384/0.22</f>
        <v>0.229414052564917</v>
      </c>
    </row>
    <row r="2270" customFormat="false" ht="12.8" hidden="false" customHeight="false" outlineLevel="0" collapsed="false">
      <c r="A2270" s="0" t="n">
        <f aca="false">A2269</f>
        <v>1</v>
      </c>
      <c r="B2270" s="1" t="n">
        <v>0.32884089844213</v>
      </c>
      <c r="C2270" s="0" t="n">
        <f aca="false">B2270*0.15384/0.22</f>
        <v>0.229949471892442</v>
      </c>
    </row>
    <row r="2271" customFormat="false" ht="12.8" hidden="false" customHeight="false" outlineLevel="0" collapsed="false">
      <c r="A2271" s="0" t="n">
        <f aca="false">A2270</f>
        <v>1</v>
      </c>
      <c r="B2271" s="1" t="n">
        <v>0.311819137073959</v>
      </c>
      <c r="C2271" s="0" t="n">
        <f aca="false">B2271*0.15384/0.22</f>
        <v>0.218046618397536</v>
      </c>
    </row>
    <row r="2272" customFormat="false" ht="12.8" hidden="false" customHeight="false" outlineLevel="0" collapsed="false">
      <c r="A2272" s="0" t="n">
        <f aca="false">A2271</f>
        <v>1</v>
      </c>
      <c r="B2272" s="1" t="n">
        <v>0.306761807667956</v>
      </c>
      <c r="C2272" s="0" t="n">
        <f aca="false">B2272*0.15384/0.22</f>
        <v>0.214510165871083</v>
      </c>
    </row>
    <row r="2273" customFormat="false" ht="12.8" hidden="false" customHeight="false" outlineLevel="0" collapsed="false">
      <c r="A2273" s="0" t="n">
        <f aca="false">A2272</f>
        <v>1</v>
      </c>
      <c r="B2273" s="1" t="n">
        <v>0.308261385631906</v>
      </c>
      <c r="C2273" s="0" t="n">
        <f aca="false">B2273*0.15384/0.22</f>
        <v>0.215558779843693</v>
      </c>
    </row>
    <row r="2274" customFormat="false" ht="12.8" hidden="false" customHeight="false" outlineLevel="0" collapsed="false">
      <c r="A2274" s="0" t="n">
        <f aca="false">A2273</f>
        <v>1</v>
      </c>
      <c r="B2274" s="1" t="n">
        <v>0.313107237162096</v>
      </c>
      <c r="C2274" s="0" t="n">
        <f aca="false">B2274*0.15384/0.22</f>
        <v>0.218947351659167</v>
      </c>
    </row>
    <row r="2275" customFormat="false" ht="12.8" hidden="false" customHeight="false" outlineLevel="0" collapsed="false">
      <c r="A2275" s="0" t="n">
        <f aca="false">A2274</f>
        <v>1</v>
      </c>
      <c r="B2275" s="1" t="n">
        <v>0.311717823335359</v>
      </c>
      <c r="C2275" s="0" t="n">
        <f aca="false">B2275*0.15384/0.22</f>
        <v>0.217975772463235</v>
      </c>
    </row>
    <row r="2276" customFormat="false" ht="12.8" hidden="false" customHeight="false" outlineLevel="0" collapsed="false">
      <c r="A2276" s="0" t="n">
        <f aca="false">A2275</f>
        <v>1</v>
      </c>
      <c r="B2276" s="1" t="n">
        <v>0.373684401928436</v>
      </c>
      <c r="C2276" s="0" t="n">
        <f aca="false">B2276*0.15384/0.22</f>
        <v>0.261307310875775</v>
      </c>
    </row>
    <row r="2277" customFormat="false" ht="12.8" hidden="false" customHeight="false" outlineLevel="0" collapsed="false">
      <c r="A2277" s="0" t="n">
        <f aca="false">A2276</f>
        <v>1</v>
      </c>
      <c r="B2277" s="1" t="n">
        <v>0.374158810278826</v>
      </c>
      <c r="C2277" s="0" t="n">
        <f aca="false">B2277*0.15384/0.22</f>
        <v>0.261639051696794</v>
      </c>
    </row>
    <row r="2278" customFormat="false" ht="12.8" hidden="false" customHeight="false" outlineLevel="0" collapsed="false">
      <c r="A2278" s="0" t="n">
        <f aca="false">A2277</f>
        <v>1</v>
      </c>
      <c r="B2278" s="1" t="n">
        <v>0.353090089722006</v>
      </c>
      <c r="C2278" s="0" t="n">
        <f aca="false">B2278*0.15384/0.22</f>
        <v>0.246906270012879</v>
      </c>
    </row>
    <row r="2279" customFormat="false" ht="12.8" hidden="false" customHeight="false" outlineLevel="0" collapsed="false">
      <c r="A2279" s="0" t="n">
        <f aca="false">A2278</f>
        <v>1</v>
      </c>
      <c r="B2279" s="1" t="n">
        <v>0.383535718105314</v>
      </c>
      <c r="C2279" s="0" t="n">
        <f aca="false">B2279*0.15384/0.22</f>
        <v>0.268196067606007</v>
      </c>
    </row>
    <row r="2280" customFormat="false" ht="12.8" hidden="false" customHeight="false" outlineLevel="0" collapsed="false">
      <c r="A2280" s="0" t="n">
        <f aca="false">A2279</f>
        <v>1</v>
      </c>
      <c r="B2280" s="1" t="n">
        <v>0.438912567136518</v>
      </c>
      <c r="C2280" s="0" t="n">
        <f aca="false">B2280*0.15384/0.22</f>
        <v>0.306919587855827</v>
      </c>
    </row>
    <row r="2281" customFormat="false" ht="12.8" hidden="false" customHeight="false" outlineLevel="0" collapsed="false">
      <c r="A2281" s="0" t="n">
        <f aca="false">A2280</f>
        <v>1</v>
      </c>
      <c r="B2281" s="1" t="n">
        <v>0.442471839964731</v>
      </c>
      <c r="C2281" s="0" t="n">
        <f aca="false">B2281*0.15384/0.22</f>
        <v>0.309408490273519</v>
      </c>
    </row>
    <row r="2282" customFormat="false" ht="12.8" hidden="false" customHeight="false" outlineLevel="0" collapsed="false">
      <c r="A2282" s="0" t="n">
        <f aca="false">A2281</f>
        <v>1</v>
      </c>
      <c r="B2282" s="1" t="n">
        <v>0.407942201846159</v>
      </c>
      <c r="C2282" s="0" t="n">
        <f aca="false">B2282*0.15384/0.22</f>
        <v>0.285262856054605</v>
      </c>
    </row>
    <row r="2283" customFormat="false" ht="12.8" hidden="false" customHeight="false" outlineLevel="0" collapsed="false">
      <c r="A2283" s="0" t="n">
        <f aca="false">A2282</f>
        <v>1</v>
      </c>
      <c r="B2283" s="1" t="n">
        <v>0.40892253849996</v>
      </c>
      <c r="C2283" s="0" t="n">
        <f aca="false">B2283*0.15384/0.22</f>
        <v>0.285948378740154</v>
      </c>
    </row>
    <row r="2284" customFormat="false" ht="12.8" hidden="false" customHeight="false" outlineLevel="0" collapsed="false">
      <c r="A2284" s="0" t="n">
        <f aca="false">A2283</f>
        <v>1</v>
      </c>
      <c r="B2284" s="1" t="n">
        <v>0.414324452254545</v>
      </c>
      <c r="C2284" s="0" t="n">
        <f aca="false">B2284*0.15384/0.22</f>
        <v>0.289725789703814</v>
      </c>
    </row>
    <row r="2285" customFormat="false" ht="12.8" hidden="false" customHeight="false" outlineLevel="0" collapsed="false">
      <c r="A2285" s="0" t="n">
        <f aca="false">A2284</f>
        <v>1</v>
      </c>
      <c r="B2285" s="1" t="n">
        <v>0.406338057785413</v>
      </c>
      <c r="C2285" s="0" t="n">
        <f aca="false">B2285*0.15384/0.22</f>
        <v>0.284141121862309</v>
      </c>
    </row>
    <row r="2286" customFormat="false" ht="12.8" hidden="false" customHeight="false" outlineLevel="0" collapsed="false">
      <c r="A2286" s="0" t="n">
        <f aca="false">A2285</f>
        <v>1</v>
      </c>
      <c r="B2286" s="1" t="n">
        <v>0.369452956072249</v>
      </c>
      <c r="C2286" s="0" t="n">
        <f aca="false">B2286*0.15384/0.22</f>
        <v>0.258348376191613</v>
      </c>
    </row>
    <row r="2287" customFormat="false" ht="12.8" hidden="false" customHeight="false" outlineLevel="0" collapsed="false">
      <c r="A2287" s="0" t="n">
        <f aca="false">A2286</f>
        <v>1</v>
      </c>
      <c r="B2287" s="1" t="n">
        <v>0.365789640020711</v>
      </c>
      <c r="C2287" s="0" t="n">
        <f aca="false">B2287*0.15384/0.22</f>
        <v>0.255786719185392</v>
      </c>
    </row>
    <row r="2288" customFormat="false" ht="12.8" hidden="false" customHeight="false" outlineLevel="0" collapsed="false">
      <c r="A2288" s="0" t="n">
        <f aca="false">A2287</f>
        <v>1</v>
      </c>
      <c r="B2288" s="1" t="n">
        <v>0.373725150139895</v>
      </c>
      <c r="C2288" s="0" t="n">
        <f aca="false">B2288*0.15384/0.22</f>
        <v>0.261335804988734</v>
      </c>
    </row>
    <row r="2289" customFormat="false" ht="12.8" hidden="false" customHeight="false" outlineLevel="0" collapsed="false">
      <c r="A2289" s="0" t="n">
        <f aca="false">A2288</f>
        <v>1</v>
      </c>
      <c r="B2289" s="1" t="n">
        <v>0.381845597413471</v>
      </c>
      <c r="C2289" s="0" t="n">
        <f aca="false">B2289*0.15384/0.22</f>
        <v>0.267014212300402</v>
      </c>
    </row>
    <row r="2290" customFormat="false" ht="12.8" hidden="false" customHeight="false" outlineLevel="0" collapsed="false">
      <c r="A2290" s="0" t="n">
        <f aca="false">A2289</f>
        <v>1</v>
      </c>
      <c r="B2290" s="1" t="n">
        <v>0.291088111509748</v>
      </c>
      <c r="C2290" s="0" t="n">
        <f aca="false">B2290*0.15384/0.22</f>
        <v>0.203549977612089</v>
      </c>
    </row>
    <row r="2291" customFormat="false" ht="12.8" hidden="false" customHeight="false" outlineLevel="0" collapsed="false">
      <c r="A2291" s="0" t="n">
        <f aca="false">A2290</f>
        <v>1</v>
      </c>
      <c r="B2291" s="1" t="n">
        <v>0.306905621855052</v>
      </c>
      <c r="C2291" s="0" t="n">
        <f aca="false">B2291*0.15384/0.22</f>
        <v>0.214610731209915</v>
      </c>
    </row>
    <row r="2292" customFormat="false" ht="12.8" hidden="false" customHeight="false" outlineLevel="0" collapsed="false">
      <c r="A2292" s="0" t="n">
        <f aca="false">A2291</f>
        <v>1</v>
      </c>
      <c r="B2292" s="1" t="n">
        <v>0.302464781542777</v>
      </c>
      <c r="C2292" s="0" t="n">
        <f aca="false">B2292*0.15384/0.22</f>
        <v>0.211505372693367</v>
      </c>
    </row>
    <row r="2293" customFormat="false" ht="12.8" hidden="false" customHeight="false" outlineLevel="0" collapsed="false">
      <c r="A2293" s="0" t="n">
        <f aca="false">A2292</f>
        <v>1</v>
      </c>
      <c r="B2293" s="1" t="n">
        <v>0.339879977112068</v>
      </c>
      <c r="C2293" s="0" t="n">
        <f aca="false">B2293*0.15384/0.22</f>
        <v>0.237668798540548</v>
      </c>
    </row>
    <row r="2294" customFormat="false" ht="12.8" hidden="false" customHeight="false" outlineLevel="0" collapsed="false">
      <c r="A2294" s="0" t="n">
        <f aca="false">A2293</f>
        <v>1</v>
      </c>
      <c r="B2294" s="1" t="n">
        <v>0.329331485245453</v>
      </c>
      <c r="C2294" s="0" t="n">
        <f aca="false">B2294*0.15384/0.22</f>
        <v>0.230292525864366</v>
      </c>
    </row>
    <row r="2295" customFormat="false" ht="12.8" hidden="false" customHeight="false" outlineLevel="0" collapsed="false">
      <c r="A2295" s="0" t="n">
        <f aca="false">A2294</f>
        <v>1</v>
      </c>
      <c r="B2295" s="1" t="n">
        <v>0.297476802917131</v>
      </c>
      <c r="C2295" s="0" t="n">
        <f aca="false">B2295*0.15384/0.22</f>
        <v>0.208017415276234</v>
      </c>
    </row>
    <row r="2296" customFormat="false" ht="12.8" hidden="false" customHeight="false" outlineLevel="0" collapsed="false">
      <c r="A2296" s="0" t="n">
        <f aca="false">A2295</f>
        <v>1</v>
      </c>
      <c r="B2296" s="1" t="n">
        <v>0.285049125010232</v>
      </c>
      <c r="C2296" s="0" t="n">
        <f aca="false">B2296*0.15384/0.22</f>
        <v>0.19932707905261</v>
      </c>
    </row>
    <row r="2297" customFormat="false" ht="12.8" hidden="false" customHeight="false" outlineLevel="0" collapsed="false">
      <c r="A2297" s="0" t="n">
        <f aca="false">A2296</f>
        <v>1</v>
      </c>
      <c r="B2297" s="1" t="n">
        <v>0.282493053780703</v>
      </c>
      <c r="C2297" s="0" t="n">
        <f aca="false">B2297*0.15384/0.22</f>
        <v>0.197539688152833</v>
      </c>
    </row>
    <row r="2298" customFormat="false" ht="12.8" hidden="false" customHeight="false" outlineLevel="0" collapsed="false">
      <c r="A2298" s="0" t="n">
        <f aca="false">A2297</f>
        <v>1</v>
      </c>
      <c r="B2298" s="1" t="n">
        <v>0.293017123982903</v>
      </c>
      <c r="C2298" s="0" t="n">
        <f aca="false">B2298*0.15384/0.22</f>
        <v>0.204898883425135</v>
      </c>
    </row>
    <row r="2299" customFormat="false" ht="12.8" hidden="false" customHeight="false" outlineLevel="0" collapsed="false">
      <c r="A2299" s="0" t="n">
        <f aca="false">A2298</f>
        <v>1</v>
      </c>
      <c r="B2299" s="1" t="n">
        <v>0.274807494808004</v>
      </c>
      <c r="C2299" s="0" t="n">
        <f aca="false">B2299*0.15384/0.22</f>
        <v>0.192165386369379</v>
      </c>
    </row>
    <row r="2300" customFormat="false" ht="12.8" hidden="false" customHeight="false" outlineLevel="0" collapsed="false">
      <c r="A2300" s="0" t="n">
        <f aca="false">A2299</f>
        <v>1</v>
      </c>
      <c r="B2300" s="1" t="n">
        <v>0.277653701189749</v>
      </c>
      <c r="C2300" s="0" t="n">
        <f aca="false">B2300*0.15384/0.22</f>
        <v>0.194155660868323</v>
      </c>
    </row>
    <row r="2301" customFormat="false" ht="12.8" hidden="false" customHeight="false" outlineLevel="0" collapsed="false">
      <c r="A2301" s="0" t="n">
        <f aca="false">A2300</f>
        <v>1</v>
      </c>
      <c r="B2301" s="1" t="n">
        <v>0.28191241390849</v>
      </c>
      <c r="C2301" s="0" t="n">
        <f aca="false">B2301*0.15384/0.22</f>
        <v>0.197133662525828</v>
      </c>
    </row>
    <row r="2302" customFormat="false" ht="12.8" hidden="false" customHeight="false" outlineLevel="0" collapsed="false">
      <c r="A2302" s="0" t="n">
        <f aca="false">A2301</f>
        <v>1</v>
      </c>
      <c r="B2302" s="1" t="n">
        <v>0.278730576389189</v>
      </c>
      <c r="C2302" s="0" t="n">
        <f aca="false">B2302*0.15384/0.22</f>
        <v>0.194908690325967</v>
      </c>
    </row>
    <row r="2303" customFormat="false" ht="12.8" hidden="false" customHeight="false" outlineLevel="0" collapsed="false">
      <c r="A2303" s="0" t="n">
        <f aca="false">A2302</f>
        <v>1</v>
      </c>
      <c r="B2303" s="1" t="n">
        <v>0.268743793322812</v>
      </c>
      <c r="C2303" s="0" t="n">
        <f aca="false">B2303*0.15384/0.22</f>
        <v>0.187925205294461</v>
      </c>
    </row>
    <row r="2304" customFormat="false" ht="12.8" hidden="false" customHeight="false" outlineLevel="0" collapsed="false">
      <c r="A2304" s="0" t="n">
        <f aca="false">A2303</f>
        <v>1</v>
      </c>
      <c r="B2304" s="1" t="n">
        <v>0.290061649652178</v>
      </c>
      <c r="C2304" s="0" t="n">
        <f aca="false">B2304*0.15384/0.22</f>
        <v>0.202832200829505</v>
      </c>
    </row>
    <row r="2305" customFormat="false" ht="12.8" hidden="false" customHeight="false" outlineLevel="0" collapsed="false">
      <c r="A2305" s="0" t="n">
        <f aca="false">A2304</f>
        <v>1</v>
      </c>
      <c r="B2305" s="1" t="n">
        <v>0.277936668173626</v>
      </c>
      <c r="C2305" s="0" t="n">
        <f aca="false">B2305*0.15384/0.22</f>
        <v>0.194353531962866</v>
      </c>
    </row>
    <row r="2306" customFormat="false" ht="12.8" hidden="false" customHeight="false" outlineLevel="0" collapsed="false">
      <c r="A2306" s="0" t="n">
        <f aca="false">A2305</f>
        <v>1</v>
      </c>
      <c r="B2306" s="1" t="n">
        <v>0.306714487651083</v>
      </c>
      <c r="C2306" s="0" t="n">
        <f aca="false">B2306*0.15384/0.22</f>
        <v>0.21447707627383</v>
      </c>
    </row>
    <row r="2307" customFormat="false" ht="12.8" hidden="false" customHeight="false" outlineLevel="0" collapsed="false">
      <c r="A2307" s="0" t="n">
        <f aca="false">A2306</f>
        <v>1</v>
      </c>
      <c r="B2307" s="1" t="n">
        <v>0.314194611985168</v>
      </c>
      <c r="C2307" s="0" t="n">
        <f aca="false">B2307*0.15384/0.22</f>
        <v>0.219707723217265</v>
      </c>
    </row>
    <row r="2308" customFormat="false" ht="12.8" hidden="false" customHeight="false" outlineLevel="0" collapsed="false">
      <c r="A2308" s="0" t="n">
        <f aca="false">A2307</f>
        <v>1</v>
      </c>
      <c r="B2308" s="1" t="n">
        <v>0.351015857986281</v>
      </c>
      <c r="C2308" s="0" t="n">
        <f aca="false">B2308*0.15384/0.22</f>
        <v>0.245455816330043</v>
      </c>
    </row>
    <row r="2309" customFormat="false" ht="12.8" hidden="false" customHeight="false" outlineLevel="0" collapsed="false">
      <c r="A2309" s="0" t="n">
        <f aca="false">A2308</f>
        <v>1</v>
      </c>
      <c r="B2309" s="1" t="n">
        <v>0.343512362193605</v>
      </c>
      <c r="C2309" s="0" t="n">
        <f aca="false">B2309*0.15384/0.22</f>
        <v>0.240208826363019</v>
      </c>
    </row>
    <row r="2310" customFormat="false" ht="12.8" hidden="false" customHeight="false" outlineLevel="0" collapsed="false">
      <c r="A2310" s="0" t="n">
        <f aca="false">A2309</f>
        <v>1</v>
      </c>
      <c r="B2310" s="1" t="n">
        <v>0.356453778499695</v>
      </c>
      <c r="C2310" s="0" t="n">
        <f aca="false">B2310*0.15384/0.22</f>
        <v>0.24925840583815</v>
      </c>
    </row>
    <row r="2311" customFormat="false" ht="12.8" hidden="false" customHeight="false" outlineLevel="0" collapsed="false">
      <c r="A2311" s="0" t="n">
        <f aca="false">A2310</f>
        <v>1</v>
      </c>
      <c r="B2311" s="1" t="n">
        <v>0.278873551935319</v>
      </c>
      <c r="C2311" s="0" t="n">
        <f aca="false">B2311*0.15384/0.22</f>
        <v>0.195008669226043</v>
      </c>
    </row>
    <row r="2312" customFormat="false" ht="12.8" hidden="false" customHeight="false" outlineLevel="0" collapsed="false">
      <c r="A2312" s="0" t="n">
        <f aca="false">A2311</f>
        <v>1</v>
      </c>
      <c r="B2312" s="1" t="n">
        <v>0.315100975761728</v>
      </c>
      <c r="C2312" s="0" t="n">
        <f aca="false">B2312*0.15384/0.22</f>
        <v>0.220341518687201</v>
      </c>
    </row>
    <row r="2313" customFormat="false" ht="12.8" hidden="false" customHeight="false" outlineLevel="0" collapsed="false">
      <c r="A2313" s="0" t="n">
        <f aca="false">A2312</f>
        <v>1</v>
      </c>
      <c r="B2313" s="1" t="n">
        <v>0.289175346511216</v>
      </c>
      <c r="C2313" s="0" t="n">
        <f aca="false">B2313*0.15384/0.22</f>
        <v>0.202212433214934</v>
      </c>
    </row>
    <row r="2314" customFormat="false" ht="12.8" hidden="false" customHeight="false" outlineLevel="0" collapsed="false">
      <c r="A2314" s="0" t="n">
        <f aca="false">A2313</f>
        <v>1</v>
      </c>
      <c r="B2314" s="1" t="n">
        <v>0.296560345987193</v>
      </c>
      <c r="C2314" s="0" t="n">
        <f aca="false">B2314*0.15384/0.22</f>
        <v>0.207376561939408</v>
      </c>
    </row>
    <row r="2315" customFormat="false" ht="12.8" hidden="false" customHeight="false" outlineLevel="0" collapsed="false">
      <c r="A2315" s="0" t="n">
        <f aca="false">A2314</f>
        <v>1</v>
      </c>
      <c r="B2315" s="1" t="n">
        <v>0.292433247727329</v>
      </c>
      <c r="C2315" s="0" t="n">
        <f aca="false">B2315*0.15384/0.22</f>
        <v>0.20449059468351</v>
      </c>
    </row>
    <row r="2316" customFormat="false" ht="12.8" hidden="false" customHeight="false" outlineLevel="0" collapsed="false">
      <c r="A2316" s="0" t="n">
        <f aca="false">A2315</f>
        <v>1</v>
      </c>
      <c r="B2316" s="1" t="n">
        <v>0.322305745918753</v>
      </c>
      <c r="C2316" s="0" t="n">
        <f aca="false">B2316*0.15384/0.22</f>
        <v>0.225379617964277</v>
      </c>
    </row>
    <row r="2317" customFormat="false" ht="12.8" hidden="false" customHeight="false" outlineLevel="0" collapsed="false">
      <c r="A2317" s="0" t="n">
        <f aca="false">A2316</f>
        <v>1</v>
      </c>
      <c r="B2317" s="1" t="n">
        <v>0.360127309322264</v>
      </c>
      <c r="C2317" s="0" t="n">
        <f aca="false">B2317*0.15384/0.22</f>
        <v>0.251827205755169</v>
      </c>
    </row>
    <row r="2318" customFormat="false" ht="12.8" hidden="false" customHeight="false" outlineLevel="0" collapsed="false">
      <c r="A2318" s="0" t="n">
        <f aca="false">A2317</f>
        <v>1</v>
      </c>
      <c r="B2318" s="1" t="n">
        <v>0.3811578378406</v>
      </c>
      <c r="C2318" s="0" t="n">
        <f aca="false">B2318*0.15384/0.22</f>
        <v>0.266533280788172</v>
      </c>
    </row>
    <row r="2319" customFormat="false" ht="12.8" hidden="false" customHeight="false" outlineLevel="0" collapsed="false">
      <c r="A2319" s="0" t="n">
        <f aca="false">A2318</f>
        <v>1</v>
      </c>
      <c r="B2319" s="1" t="n">
        <v>0.350389823863338</v>
      </c>
      <c r="C2319" s="0" t="n">
        <f aca="false">B2319*0.15384/0.22</f>
        <v>0.245018047741527</v>
      </c>
    </row>
    <row r="2320" customFormat="false" ht="12.8" hidden="false" customHeight="false" outlineLevel="0" collapsed="false">
      <c r="A2320" s="0" t="n">
        <f aca="false">A2319</f>
        <v>1</v>
      </c>
      <c r="B2320" s="1" t="n">
        <v>0.336526893842941</v>
      </c>
      <c r="C2320" s="0" t="n">
        <f aca="false">B2320*0.15384/0.22</f>
        <v>0.235324078858173</v>
      </c>
    </row>
    <row r="2321" customFormat="false" ht="12.8" hidden="false" customHeight="false" outlineLevel="0" collapsed="false">
      <c r="A2321" s="0" t="n">
        <f aca="false">A2320</f>
        <v>1</v>
      </c>
      <c r="B2321" s="1" t="n">
        <v>0.315192960648298</v>
      </c>
      <c r="C2321" s="0" t="n">
        <f aca="false">B2321*0.15384/0.22</f>
        <v>0.220405841209701</v>
      </c>
    </row>
    <row r="2322" customFormat="false" ht="12.8" hidden="false" customHeight="false" outlineLevel="0" collapsed="false">
      <c r="A2322" s="0" t="n">
        <f aca="false">A2321</f>
        <v>1</v>
      </c>
      <c r="B2322" s="1" t="n">
        <v>0.310873976047452</v>
      </c>
      <c r="C2322" s="0" t="n">
        <f aca="false">B2322*0.15384/0.22</f>
        <v>0.217385693068818</v>
      </c>
    </row>
    <row r="2323" customFormat="false" ht="12.8" hidden="false" customHeight="false" outlineLevel="0" collapsed="false">
      <c r="A2323" s="0" t="n">
        <f aca="false">A2322</f>
        <v>1</v>
      </c>
      <c r="B2323" s="1" t="n">
        <v>0.325202408858387</v>
      </c>
      <c r="C2323" s="0" t="n">
        <f aca="false">B2323*0.15384/0.22</f>
        <v>0.227405175358065</v>
      </c>
    </row>
    <row r="2324" customFormat="false" ht="12.8" hidden="false" customHeight="false" outlineLevel="0" collapsed="false">
      <c r="A2324" s="0" t="n">
        <f aca="false">A2323</f>
        <v>1</v>
      </c>
      <c r="B2324" s="1" t="n">
        <v>0.326655725283206</v>
      </c>
      <c r="C2324" s="0" t="n">
        <f aca="false">B2324*0.15384/0.22</f>
        <v>0.228421439898038</v>
      </c>
    </row>
    <row r="2325" customFormat="false" ht="12.8" hidden="false" customHeight="false" outlineLevel="0" collapsed="false">
      <c r="A2325" s="0" t="n">
        <f aca="false">A2324</f>
        <v>1</v>
      </c>
      <c r="B2325" s="1" t="n">
        <v>0.339168136629385</v>
      </c>
      <c r="C2325" s="0" t="n">
        <f aca="false">B2325*0.15384/0.22</f>
        <v>0.237171027904839</v>
      </c>
    </row>
    <row r="2326" customFormat="false" ht="12.8" hidden="false" customHeight="false" outlineLevel="0" collapsed="false">
      <c r="A2326" s="0" t="n">
        <f aca="false">A2325</f>
        <v>1</v>
      </c>
      <c r="B2326" s="1" t="n">
        <v>0.348288164232696</v>
      </c>
      <c r="C2326" s="0" t="n">
        <f aca="false">B2326*0.15384/0.22</f>
        <v>0.243548414479809</v>
      </c>
    </row>
    <row r="2327" customFormat="false" ht="12.8" hidden="false" customHeight="false" outlineLevel="0" collapsed="false">
      <c r="A2327" s="0" t="n">
        <f aca="false">A2326</f>
        <v>1</v>
      </c>
      <c r="B2327" s="1" t="n">
        <v>0.349353194499379</v>
      </c>
      <c r="C2327" s="0" t="n">
        <f aca="false">B2327*0.15384/0.22</f>
        <v>0.24429316109902</v>
      </c>
    </row>
    <row r="2328" customFormat="false" ht="12.8" hidden="false" customHeight="false" outlineLevel="0" collapsed="false">
      <c r="A2328" s="0" t="n">
        <f aca="false">A2327</f>
        <v>1</v>
      </c>
      <c r="B2328" s="1" t="n">
        <v>0.346877010125903</v>
      </c>
      <c r="C2328" s="0" t="n">
        <f aca="false">B2328*0.15384/0.22</f>
        <v>0.24256163289895</v>
      </c>
    </row>
    <row r="2329" customFormat="false" ht="12.8" hidden="false" customHeight="false" outlineLevel="0" collapsed="false">
      <c r="A2329" s="0" t="n">
        <f aca="false">A2328</f>
        <v>1</v>
      </c>
      <c r="B2329" s="1" t="n">
        <v>0.328152323608367</v>
      </c>
      <c r="C2329" s="0" t="n">
        <f aca="false">B2329*0.15384/0.22</f>
        <v>0.229467970290505</v>
      </c>
    </row>
    <row r="2330" customFormat="false" ht="12.8" hidden="false" customHeight="false" outlineLevel="0" collapsed="false">
      <c r="A2330" s="0" t="n">
        <f aca="false">A2329</f>
        <v>1</v>
      </c>
      <c r="B2330" s="1" t="n">
        <v>0.340445067241944</v>
      </c>
      <c r="C2330" s="0" t="n">
        <f aca="false">B2330*0.15384/0.22</f>
        <v>0.238063950656821</v>
      </c>
    </row>
    <row r="2331" customFormat="false" ht="12.8" hidden="false" customHeight="false" outlineLevel="0" collapsed="false">
      <c r="A2331" s="0" t="n">
        <f aca="false">A2330</f>
        <v>1</v>
      </c>
      <c r="B2331" s="1" t="n">
        <v>0.321543877941895</v>
      </c>
      <c r="C2331" s="0" t="n">
        <f aca="false">B2331*0.15384/0.22</f>
        <v>0.224846864466278</v>
      </c>
    </row>
    <row r="2332" customFormat="false" ht="12.8" hidden="false" customHeight="false" outlineLevel="0" collapsed="false">
      <c r="A2332" s="0" t="n">
        <f aca="false">A2331</f>
        <v>1</v>
      </c>
      <c r="B2332" s="1" t="n">
        <v>0.311953047332299</v>
      </c>
      <c r="C2332" s="0" t="n">
        <f aca="false">B2332*0.15384/0.22</f>
        <v>0.218140258189095</v>
      </c>
    </row>
    <row r="2333" customFormat="false" ht="12.8" hidden="false" customHeight="false" outlineLevel="0" collapsed="false">
      <c r="A2333" s="0" t="n">
        <f aca="false">A2332</f>
        <v>1</v>
      </c>
      <c r="B2333" s="1" t="n">
        <v>0.329775502377686</v>
      </c>
      <c r="C2333" s="0" t="n">
        <f aca="false">B2333*0.15384/0.22</f>
        <v>0.230603014935378</v>
      </c>
    </row>
    <row r="2334" customFormat="false" ht="12.8" hidden="false" customHeight="false" outlineLevel="0" collapsed="false">
      <c r="A2334" s="0" t="n">
        <f aca="false">A2333</f>
        <v>1</v>
      </c>
      <c r="B2334" s="1" t="n">
        <v>0.304669218760072</v>
      </c>
      <c r="C2334" s="0" t="n">
        <f aca="false">B2334*0.15384/0.22</f>
        <v>0.213046875518407</v>
      </c>
    </row>
    <row r="2335" customFormat="false" ht="12.8" hidden="false" customHeight="false" outlineLevel="0" collapsed="false">
      <c r="A2335" s="0" t="n">
        <f aca="false">A2334</f>
        <v>1</v>
      </c>
      <c r="B2335" s="1" t="n">
        <v>0.341323484569781</v>
      </c>
      <c r="C2335" s="0" t="n">
        <f aca="false">B2335*0.15384/0.22</f>
        <v>0.238678203937341</v>
      </c>
    </row>
    <row r="2336" customFormat="false" ht="12.8" hidden="false" customHeight="false" outlineLevel="0" collapsed="false">
      <c r="A2336" s="0" t="n">
        <f aca="false">A2335</f>
        <v>1</v>
      </c>
      <c r="B2336" s="1" t="n">
        <v>0.328567852859674</v>
      </c>
      <c r="C2336" s="0" t="n">
        <f aca="false">B2336*0.15384/0.22</f>
        <v>0.229758538563328</v>
      </c>
    </row>
    <row r="2337" customFormat="false" ht="12.8" hidden="false" customHeight="false" outlineLevel="0" collapsed="false">
      <c r="A2337" s="0" t="n">
        <f aca="false">A2336</f>
        <v>1</v>
      </c>
      <c r="B2337" s="1" t="n">
        <v>0.333614809004824</v>
      </c>
      <c r="C2337" s="0" t="n">
        <f aca="false">B2337*0.15384/0.22</f>
        <v>0.233287737351373</v>
      </c>
    </row>
    <row r="2338" customFormat="false" ht="12.8" hidden="false" customHeight="false" outlineLevel="0" collapsed="false">
      <c r="A2338" s="0" t="n">
        <f aca="false">A2337</f>
        <v>1</v>
      </c>
      <c r="B2338" s="1" t="n">
        <v>0.337137090474035</v>
      </c>
      <c r="C2338" s="0" t="n">
        <f aca="false">B2338*0.15384/0.22</f>
        <v>0.235750772720571</v>
      </c>
    </row>
    <row r="2339" customFormat="false" ht="12.8" hidden="false" customHeight="false" outlineLevel="0" collapsed="false">
      <c r="A2339" s="0" t="n">
        <f aca="false">A2338</f>
        <v>1</v>
      </c>
      <c r="B2339" s="1" t="n">
        <v>0.320375740101319</v>
      </c>
      <c r="C2339" s="0" t="n">
        <f aca="false">B2339*0.15384/0.22</f>
        <v>0.224030017532668</v>
      </c>
    </row>
    <row r="2340" customFormat="false" ht="12.8" hidden="false" customHeight="false" outlineLevel="0" collapsed="false">
      <c r="A2340" s="0" t="n">
        <f aca="false">A2339</f>
        <v>1</v>
      </c>
      <c r="B2340" s="1" t="n">
        <v>0.332458874478721</v>
      </c>
      <c r="C2340" s="0" t="n">
        <f aca="false">B2340*0.15384/0.22</f>
        <v>0.232479423862757</v>
      </c>
    </row>
    <row r="2341" customFormat="false" ht="12.8" hidden="false" customHeight="false" outlineLevel="0" collapsed="false">
      <c r="A2341" s="0" t="n">
        <f aca="false">A2340</f>
        <v>1</v>
      </c>
      <c r="B2341" s="1" t="n">
        <v>0.322596488793519</v>
      </c>
      <c r="C2341" s="0" t="n">
        <f aca="false">B2341*0.15384/0.22</f>
        <v>0.22558292652725</v>
      </c>
    </row>
    <row r="2342" customFormat="false" ht="12.8" hidden="false" customHeight="false" outlineLevel="0" collapsed="false">
      <c r="A2342" s="0" t="n">
        <f aca="false">A2341</f>
        <v>1</v>
      </c>
      <c r="B2342" s="1" t="n">
        <v>0.305665384208765</v>
      </c>
      <c r="C2342" s="0" t="n">
        <f aca="false">B2342*0.15384/0.22</f>
        <v>0.213743466848529</v>
      </c>
    </row>
    <row r="2343" customFormat="false" ht="12.8" hidden="false" customHeight="false" outlineLevel="0" collapsed="false">
      <c r="A2343" s="0" t="n">
        <f aca="false">A2342</f>
        <v>1</v>
      </c>
      <c r="B2343" s="1" t="n">
        <v>0.304137239237458</v>
      </c>
      <c r="C2343" s="0" t="n">
        <f aca="false">B2343*0.15384/0.22</f>
        <v>0.212674876746775</v>
      </c>
    </row>
    <row r="2344" customFormat="false" ht="12.8" hidden="false" customHeight="false" outlineLevel="0" collapsed="false">
      <c r="A2344" s="0" t="n">
        <f aca="false">A2343</f>
        <v>1</v>
      </c>
      <c r="B2344" s="1" t="n">
        <v>0.338703500538791</v>
      </c>
      <c r="C2344" s="0" t="n">
        <f aca="false">B2344*0.15384/0.22</f>
        <v>0.23684612055858</v>
      </c>
    </row>
    <row r="2345" customFormat="false" ht="12.8" hidden="false" customHeight="false" outlineLevel="0" collapsed="false">
      <c r="A2345" s="0" t="n">
        <f aca="false">A2344</f>
        <v>1</v>
      </c>
      <c r="B2345" s="1" t="n">
        <v>0.365089880897419</v>
      </c>
      <c r="C2345" s="0" t="n">
        <f aca="false">B2345*0.15384/0.22</f>
        <v>0.255297396714813</v>
      </c>
    </row>
    <row r="2346" customFormat="false" ht="12.8" hidden="false" customHeight="false" outlineLevel="0" collapsed="false">
      <c r="A2346" s="0" t="n">
        <f aca="false">A2345</f>
        <v>1</v>
      </c>
      <c r="B2346" s="1" t="n">
        <v>0.382179267083015</v>
      </c>
      <c r="C2346" s="0" t="n">
        <f aca="false">B2346*0.15384/0.22</f>
        <v>0.267247538400232</v>
      </c>
    </row>
    <row r="2347" customFormat="false" ht="12.8" hidden="false" customHeight="false" outlineLevel="0" collapsed="false">
      <c r="A2347" s="0" t="n">
        <f aca="false">A2346</f>
        <v>1</v>
      </c>
      <c r="B2347" s="1" t="n">
        <v>0.366272424458501</v>
      </c>
      <c r="C2347" s="0" t="n">
        <f aca="false">B2347*0.15384/0.22</f>
        <v>0.25612431717589</v>
      </c>
    </row>
    <row r="2348" customFormat="false" ht="12.8" hidden="false" customHeight="false" outlineLevel="0" collapsed="false">
      <c r="A2348" s="0" t="n">
        <f aca="false">A2347</f>
        <v>1</v>
      </c>
      <c r="B2348" s="1" t="n">
        <v>0.376023465037504</v>
      </c>
      <c r="C2348" s="0" t="n">
        <f aca="false">B2348*0.15384/0.22</f>
        <v>0.262942953915316</v>
      </c>
    </row>
    <row r="2349" customFormat="false" ht="12.8" hidden="false" customHeight="false" outlineLevel="0" collapsed="false">
      <c r="A2349" s="0" t="n">
        <f aca="false">A2348</f>
        <v>1</v>
      </c>
      <c r="B2349" s="1" t="n">
        <v>0.367758156006537</v>
      </c>
      <c r="C2349" s="0" t="n">
        <f aca="false">B2349*0.15384/0.22</f>
        <v>0.25716324872748</v>
      </c>
    </row>
    <row r="2350" customFormat="false" ht="12.8" hidden="false" customHeight="false" outlineLevel="0" collapsed="false">
      <c r="A2350" s="0" t="n">
        <f aca="false">A2349</f>
        <v>1</v>
      </c>
      <c r="B2350" s="1" t="n">
        <v>0.352151294922144</v>
      </c>
      <c r="C2350" s="0" t="n">
        <f aca="false">B2350*0.15384/0.22</f>
        <v>0.24624979641283</v>
      </c>
    </row>
    <row r="2351" customFormat="false" ht="12.8" hidden="false" customHeight="false" outlineLevel="0" collapsed="false">
      <c r="A2351" s="0" t="n">
        <f aca="false">A2350</f>
        <v>1</v>
      </c>
      <c r="B2351" s="1" t="n">
        <v>0.345893748397902</v>
      </c>
      <c r="C2351" s="0" t="n">
        <f aca="false">B2351*0.15384/0.22</f>
        <v>0.241874064788787</v>
      </c>
    </row>
    <row r="2352" customFormat="false" ht="12.8" hidden="false" customHeight="false" outlineLevel="0" collapsed="false">
      <c r="A2352" s="0" t="n">
        <f aca="false">A2351</f>
        <v>1</v>
      </c>
      <c r="B2352" s="1" t="n">
        <v>0.359761475915669</v>
      </c>
      <c r="C2352" s="0" t="n">
        <f aca="false">B2352*0.15384/0.22</f>
        <v>0.251571388431211</v>
      </c>
    </row>
    <row r="2353" customFormat="false" ht="12.8" hidden="false" customHeight="false" outlineLevel="0" collapsed="false">
      <c r="A2353" s="0" t="n">
        <f aca="false">A2352</f>
        <v>1</v>
      </c>
      <c r="B2353" s="1" t="n">
        <v>0.342761571680945</v>
      </c>
      <c r="C2353" s="0" t="n">
        <f aca="false">B2353*0.15384/0.22</f>
        <v>0.239683819033621</v>
      </c>
    </row>
    <row r="2354" customFormat="false" ht="12.8" hidden="false" customHeight="false" outlineLevel="0" collapsed="false">
      <c r="A2354" s="0" t="n">
        <f aca="false">A2353</f>
        <v>1</v>
      </c>
      <c r="B2354" s="1" t="n">
        <v>0.311946743149848</v>
      </c>
      <c r="C2354" s="0" t="n">
        <f aca="false">B2354*0.15384/0.22</f>
        <v>0.218135849846239</v>
      </c>
    </row>
    <row r="2355" customFormat="false" ht="12.8" hidden="false" customHeight="false" outlineLevel="0" collapsed="false">
      <c r="A2355" s="0" t="n">
        <f aca="false">A2354</f>
        <v>1</v>
      </c>
      <c r="B2355" s="1" t="n">
        <v>0.296266307482322</v>
      </c>
      <c r="C2355" s="0" t="n">
        <f aca="false">B2355*0.15384/0.22</f>
        <v>0.207170948832184</v>
      </c>
    </row>
    <row r="2356" customFormat="false" ht="12.8" hidden="false" customHeight="false" outlineLevel="0" collapsed="false">
      <c r="A2356" s="0" t="n">
        <f aca="false">A2355</f>
        <v>1</v>
      </c>
      <c r="B2356" s="1" t="n">
        <v>0.297033938138051</v>
      </c>
      <c r="C2356" s="0" t="n">
        <f aca="false">B2356*0.15384/0.22</f>
        <v>0.207707732014353</v>
      </c>
    </row>
    <row r="2357" customFormat="false" ht="12.8" hidden="false" customHeight="false" outlineLevel="0" collapsed="false">
      <c r="A2357" s="0" t="n">
        <f aca="false">A2356</f>
        <v>1</v>
      </c>
      <c r="B2357" s="1" t="n">
        <v>0.289368355808968</v>
      </c>
      <c r="C2357" s="0" t="n">
        <f aca="false">B2357*0.15384/0.22</f>
        <v>0.202347399352962</v>
      </c>
    </row>
    <row r="2358" customFormat="false" ht="12.8" hidden="false" customHeight="false" outlineLevel="0" collapsed="false">
      <c r="A2358" s="0" t="n">
        <f aca="false">A2357</f>
        <v>1</v>
      </c>
      <c r="B2358" s="1" t="n">
        <v>0.330162558644465</v>
      </c>
      <c r="C2358" s="0" t="n">
        <f aca="false">B2358*0.15384/0.22</f>
        <v>0.230873672826657</v>
      </c>
    </row>
    <row r="2359" customFormat="false" ht="12.8" hidden="false" customHeight="false" outlineLevel="0" collapsed="false">
      <c r="A2359" s="0" t="n">
        <f aca="false">A2358</f>
        <v>1</v>
      </c>
      <c r="B2359" s="1" t="n">
        <v>0.316947580522772</v>
      </c>
      <c r="C2359" s="0" t="n">
        <f aca="false">B2359*0.15384/0.22</f>
        <v>0.221632799034651</v>
      </c>
    </row>
    <row r="2360" customFormat="false" ht="12.8" hidden="false" customHeight="false" outlineLevel="0" collapsed="false">
      <c r="A2360" s="0" t="n">
        <f aca="false">A2359</f>
        <v>1</v>
      </c>
      <c r="B2360" s="1" t="n">
        <v>0.36133680472456</v>
      </c>
      <c r="C2360" s="0" t="n">
        <f aca="false">B2360*0.15384/0.22</f>
        <v>0.252672972903756</v>
      </c>
    </row>
    <row r="2361" customFormat="false" ht="12.8" hidden="false" customHeight="false" outlineLevel="0" collapsed="false">
      <c r="A2361" s="0" t="n">
        <f aca="false">A2360</f>
        <v>1</v>
      </c>
      <c r="B2361" s="1" t="n">
        <v>0.347868697282113</v>
      </c>
      <c r="C2361" s="0" t="n">
        <f aca="false">B2361*0.15384/0.22</f>
        <v>0.243255092681274</v>
      </c>
    </row>
    <row r="2362" customFormat="false" ht="12.8" hidden="false" customHeight="false" outlineLevel="0" collapsed="false">
      <c r="A2362" s="0" t="n">
        <f aca="false">A2361</f>
        <v>1</v>
      </c>
      <c r="B2362" s="1" t="n">
        <v>0.353080163046683</v>
      </c>
      <c r="C2362" s="0" t="n">
        <f aca="false">B2362*0.15384/0.22</f>
        <v>0.246899328559553</v>
      </c>
    </row>
    <row r="2363" customFormat="false" ht="12.8" hidden="false" customHeight="false" outlineLevel="0" collapsed="false">
      <c r="A2363" s="0" t="n">
        <f aca="false">A2362</f>
        <v>1</v>
      </c>
      <c r="B2363" s="1" t="n">
        <v>0.41286599309834</v>
      </c>
      <c r="C2363" s="0" t="n">
        <f aca="false">B2363*0.15384/0.22</f>
        <v>0.288705928992039</v>
      </c>
    </row>
    <row r="2364" customFormat="false" ht="12.8" hidden="false" customHeight="false" outlineLevel="0" collapsed="false">
      <c r="A2364" s="0" t="n">
        <f aca="false">A2363</f>
        <v>1</v>
      </c>
      <c r="B2364" s="1" t="n">
        <v>0.395310998511158</v>
      </c>
      <c r="C2364" s="0" t="n">
        <f aca="false">B2364*0.15384/0.22</f>
        <v>0.276430200049802</v>
      </c>
    </row>
    <row r="2365" customFormat="false" ht="12.8" hidden="false" customHeight="false" outlineLevel="0" collapsed="false">
      <c r="A2365" s="0" t="n">
        <f aca="false">A2364</f>
        <v>1</v>
      </c>
      <c r="B2365" s="1" t="n">
        <v>0.406092245292488</v>
      </c>
      <c r="C2365" s="0" t="n">
        <f aca="false">B2365*0.15384/0.22</f>
        <v>0.283969231889983</v>
      </c>
    </row>
    <row r="2366" customFormat="false" ht="12.8" hidden="false" customHeight="false" outlineLevel="0" collapsed="false">
      <c r="A2366" s="0" t="n">
        <f aca="false">A2365</f>
        <v>1</v>
      </c>
      <c r="B2366" s="1" t="n">
        <v>0.416050203136364</v>
      </c>
      <c r="C2366" s="0" t="n">
        <f aca="false">B2366*0.15384/0.22</f>
        <v>0.290932560229537</v>
      </c>
    </row>
    <row r="2367" customFormat="false" ht="12.8" hidden="false" customHeight="false" outlineLevel="0" collapsed="false">
      <c r="A2367" s="0" t="n">
        <f aca="false">A2366</f>
        <v>1</v>
      </c>
      <c r="B2367" s="1" t="n">
        <v>0.405672952721275</v>
      </c>
      <c r="C2367" s="0" t="n">
        <f aca="false">B2367*0.15384/0.22</f>
        <v>0.283676032030186</v>
      </c>
    </row>
    <row r="2368" customFormat="false" ht="12.8" hidden="false" customHeight="false" outlineLevel="0" collapsed="false">
      <c r="A2368" s="0" t="n">
        <f aca="false">A2367</f>
        <v>1</v>
      </c>
      <c r="B2368" s="1" t="n">
        <v>0.423489755527788</v>
      </c>
      <c r="C2368" s="0" t="n">
        <f aca="false">B2368*0.15384/0.22</f>
        <v>0.296134836319977</v>
      </c>
    </row>
    <row r="2369" customFormat="false" ht="12.8" hidden="false" customHeight="false" outlineLevel="0" collapsed="false">
      <c r="A2369" s="0" t="n">
        <f aca="false">A2368</f>
        <v>1</v>
      </c>
      <c r="B2369" s="1" t="n">
        <v>0.502061547612473</v>
      </c>
      <c r="C2369" s="0" t="n">
        <f aca="false">B2369*0.15384/0.22</f>
        <v>0.35107794765774</v>
      </c>
    </row>
    <row r="2370" customFormat="false" ht="12.8" hidden="false" customHeight="false" outlineLevel="0" collapsed="false">
      <c r="A2370" s="0" t="n">
        <f aca="false">A2369</f>
        <v>1</v>
      </c>
      <c r="B2370" s="1" t="n">
        <v>0.419139105433262</v>
      </c>
      <c r="C2370" s="0" t="n">
        <f aca="false">B2370*0.15384/0.22</f>
        <v>0.293092545362968</v>
      </c>
    </row>
    <row r="2371" customFormat="false" ht="12.8" hidden="false" customHeight="false" outlineLevel="0" collapsed="false">
      <c r="A2371" s="0" t="n">
        <f aca="false">A2370</f>
        <v>1</v>
      </c>
      <c r="B2371" s="1" t="n">
        <v>0.417651730273849</v>
      </c>
      <c r="C2371" s="0" t="n">
        <f aca="false">B2371*0.15384/0.22</f>
        <v>0.292052464478768</v>
      </c>
    </row>
    <row r="2372" customFormat="false" ht="12.8" hidden="false" customHeight="false" outlineLevel="0" collapsed="false">
      <c r="A2372" s="0" t="n">
        <f aca="false">A2371</f>
        <v>1</v>
      </c>
      <c r="B2372" s="1" t="n">
        <v>0.380014474223229</v>
      </c>
      <c r="C2372" s="0" t="n">
        <f aca="false">B2372*0.15384/0.22</f>
        <v>0.265733757793189</v>
      </c>
    </row>
    <row r="2373" customFormat="false" ht="12.8" hidden="false" customHeight="false" outlineLevel="0" collapsed="false">
      <c r="A2373" s="0" t="n">
        <f aca="false">A2372</f>
        <v>1</v>
      </c>
      <c r="B2373" s="1" t="n">
        <v>0.405657154803271</v>
      </c>
      <c r="C2373" s="0" t="n">
        <f aca="false">B2373*0.15384/0.22</f>
        <v>0.283664984976978</v>
      </c>
    </row>
    <row r="2374" customFormat="false" ht="12.8" hidden="false" customHeight="false" outlineLevel="0" collapsed="false">
      <c r="A2374" s="0" t="n">
        <f aca="false">A2373</f>
        <v>1</v>
      </c>
      <c r="B2374" s="1" t="n">
        <v>0.390402064668522</v>
      </c>
      <c r="C2374" s="0" t="n">
        <f aca="false">B2374*0.15384/0.22</f>
        <v>0.272997516493661</v>
      </c>
    </row>
    <row r="2375" customFormat="false" ht="12.8" hidden="false" customHeight="false" outlineLevel="0" collapsed="false">
      <c r="A2375" s="0" t="n">
        <f aca="false">A2374</f>
        <v>1</v>
      </c>
      <c r="B2375" s="1" t="n">
        <v>0.378525751214447</v>
      </c>
      <c r="C2375" s="0" t="n">
        <f aca="false">B2375*0.15384/0.22</f>
        <v>0.264692734394684</v>
      </c>
    </row>
    <row r="2376" customFormat="false" ht="12.8" hidden="false" customHeight="false" outlineLevel="0" collapsed="false">
      <c r="A2376" s="0" t="n">
        <f aca="false">A2375</f>
        <v>1</v>
      </c>
      <c r="B2376" s="1" t="n">
        <v>0.377281695597211</v>
      </c>
      <c r="C2376" s="0" t="n">
        <f aca="false">B2376*0.15384/0.22</f>
        <v>0.263822800230341</v>
      </c>
    </row>
    <row r="2377" customFormat="false" ht="12.8" hidden="false" customHeight="false" outlineLevel="0" collapsed="false">
      <c r="A2377" s="0" t="n">
        <f aca="false">A2376</f>
        <v>1</v>
      </c>
      <c r="B2377" s="1" t="n">
        <v>0.374425206514168</v>
      </c>
      <c r="C2377" s="0" t="n">
        <f aca="false">B2377*0.15384/0.22</f>
        <v>0.261825335318816</v>
      </c>
    </row>
    <row r="2378" customFormat="false" ht="12.8" hidden="false" customHeight="false" outlineLevel="0" collapsed="false">
      <c r="A2378" s="0" t="n">
        <f aca="false">A2377</f>
        <v>1</v>
      </c>
      <c r="B2378" s="1" t="n">
        <v>0.354272023767231</v>
      </c>
      <c r="C2378" s="0" t="n">
        <f aca="false">B2378*0.15384/0.22</f>
        <v>0.24773276425614</v>
      </c>
    </row>
    <row r="2379" customFormat="false" ht="12.8" hidden="false" customHeight="false" outlineLevel="0" collapsed="false">
      <c r="A2379" s="0" t="n">
        <f aca="false">A2378</f>
        <v>1</v>
      </c>
      <c r="B2379" s="1" t="n">
        <v>0.347571672720168</v>
      </c>
      <c r="C2379" s="0" t="n">
        <f aca="false">B2379*0.15384/0.22</f>
        <v>0.243047391505776</v>
      </c>
    </row>
    <row r="2380" customFormat="false" ht="12.8" hidden="false" customHeight="false" outlineLevel="0" collapsed="false">
      <c r="A2380" s="0" t="n">
        <f aca="false">A2379</f>
        <v>1</v>
      </c>
      <c r="B2380" s="1" t="n">
        <v>0.379220466552687</v>
      </c>
      <c r="C2380" s="0" t="n">
        <f aca="false">B2380*0.15384/0.22</f>
        <v>0.265178529883934</v>
      </c>
    </row>
    <row r="2381" customFormat="false" ht="12.8" hidden="false" customHeight="false" outlineLevel="0" collapsed="false">
      <c r="A2381" s="0" t="n">
        <f aca="false">A2380</f>
        <v>1</v>
      </c>
      <c r="B2381" s="1" t="n">
        <v>0.350357484945464</v>
      </c>
      <c r="C2381" s="0" t="n">
        <f aca="false">B2381*0.15384/0.22</f>
        <v>0.244995434018228</v>
      </c>
    </row>
    <row r="2382" customFormat="false" ht="12.8" hidden="false" customHeight="false" outlineLevel="0" collapsed="false">
      <c r="A2382" s="0" t="n">
        <f aca="false">A2381</f>
        <v>1</v>
      </c>
      <c r="B2382" s="1" t="n">
        <v>0.334282371571658</v>
      </c>
      <c r="C2382" s="0" t="n">
        <f aca="false">B2382*0.15384/0.22</f>
        <v>0.233754545648108</v>
      </c>
    </row>
    <row r="2383" customFormat="false" ht="12.8" hidden="false" customHeight="false" outlineLevel="0" collapsed="false">
      <c r="A2383" s="0" t="n">
        <f aca="false">A2382</f>
        <v>1</v>
      </c>
      <c r="B2383" s="1" t="n">
        <v>0.342497828615039</v>
      </c>
      <c r="C2383" s="0" t="n">
        <f aca="false">B2383*0.15384/0.22</f>
        <v>0.239499390700625</v>
      </c>
    </row>
    <row r="2384" customFormat="false" ht="12.8" hidden="false" customHeight="false" outlineLevel="0" collapsed="false">
      <c r="A2384" s="0" t="n">
        <f aca="false">A2383</f>
        <v>1</v>
      </c>
      <c r="B2384" s="1" t="n">
        <v>0.360926046154324</v>
      </c>
      <c r="C2384" s="0" t="n">
        <f aca="false">B2384*0.15384/0.22</f>
        <v>0.252385740638096</v>
      </c>
    </row>
    <row r="2385" customFormat="false" ht="12.8" hidden="false" customHeight="false" outlineLevel="0" collapsed="false">
      <c r="A2385" s="0" t="n">
        <f aca="false">A2384</f>
        <v>1</v>
      </c>
      <c r="B2385" s="1" t="n">
        <v>0.383073141877166</v>
      </c>
      <c r="C2385" s="0" t="n">
        <f aca="false">B2385*0.15384/0.22</f>
        <v>0.267872600665378</v>
      </c>
    </row>
    <row r="2386" customFormat="false" ht="12.8" hidden="false" customHeight="false" outlineLevel="0" collapsed="false">
      <c r="A2386" s="0" t="n">
        <f aca="false">A2385</f>
        <v>1</v>
      </c>
      <c r="B2386" s="1" t="n">
        <v>0.384998249103397</v>
      </c>
      <c r="C2386" s="0" t="n">
        <f aca="false">B2386*0.15384/0.22</f>
        <v>0.269218775645757</v>
      </c>
    </row>
    <row r="2387" customFormat="false" ht="12.8" hidden="false" customHeight="false" outlineLevel="0" collapsed="false">
      <c r="A2387" s="0" t="n">
        <f aca="false">A2386</f>
        <v>1</v>
      </c>
      <c r="B2387" s="1" t="n">
        <v>0.360979306820876</v>
      </c>
      <c r="C2387" s="0" t="n">
        <f aca="false">B2387*0.15384/0.22</f>
        <v>0.252422984369653</v>
      </c>
    </row>
    <row r="2388" customFormat="false" ht="12.8" hidden="false" customHeight="false" outlineLevel="0" collapsed="false">
      <c r="A2388" s="0" t="n">
        <f aca="false">A2387</f>
        <v>1</v>
      </c>
      <c r="B2388" s="1" t="n">
        <v>0.381981202397004</v>
      </c>
      <c r="C2388" s="0" t="n">
        <f aca="false">B2388*0.15384/0.22</f>
        <v>0.267109037167069</v>
      </c>
    </row>
    <row r="2389" customFormat="false" ht="12.8" hidden="false" customHeight="false" outlineLevel="0" collapsed="false">
      <c r="A2389" s="0" t="n">
        <f aca="false">A2388</f>
        <v>1</v>
      </c>
      <c r="B2389" s="1" t="n">
        <v>0.362085383168664</v>
      </c>
      <c r="C2389" s="0" t="n">
        <f aca="false">B2389*0.15384/0.22</f>
        <v>0.253196433393942</v>
      </c>
    </row>
    <row r="2390" customFormat="false" ht="12.8" hidden="false" customHeight="false" outlineLevel="0" collapsed="false">
      <c r="A2390" s="0" t="n">
        <f aca="false">A2389</f>
        <v>1</v>
      </c>
      <c r="B2390" s="1" t="n">
        <v>0.37647937912652</v>
      </c>
      <c r="C2390" s="0" t="n">
        <f aca="false">B2390*0.15384/0.22</f>
        <v>0.263261762203745</v>
      </c>
    </row>
    <row r="2391" customFormat="false" ht="12.8" hidden="false" customHeight="false" outlineLevel="0" collapsed="false">
      <c r="A2391" s="0" t="n">
        <f aca="false">A2390</f>
        <v>1</v>
      </c>
      <c r="B2391" s="1" t="n">
        <v>0.347627864029301</v>
      </c>
      <c r="C2391" s="0" t="n">
        <f aca="false">B2391*0.15384/0.22</f>
        <v>0.243086684555762</v>
      </c>
    </row>
    <row r="2392" customFormat="false" ht="12.8" hidden="false" customHeight="false" outlineLevel="0" collapsed="false">
      <c r="A2392" s="0" t="n">
        <f aca="false">A2391</f>
        <v>1</v>
      </c>
      <c r="B2392" s="1" t="n">
        <v>0.314872618346078</v>
      </c>
      <c r="C2392" s="0" t="n">
        <f aca="false">B2392*0.15384/0.22</f>
        <v>0.220181834574367</v>
      </c>
    </row>
    <row r="2393" customFormat="false" ht="12.8" hidden="false" customHeight="false" outlineLevel="0" collapsed="false">
      <c r="A2393" s="0" t="n">
        <f aca="false">A2392</f>
        <v>1</v>
      </c>
      <c r="B2393" s="1" t="n">
        <v>0.354502521677743</v>
      </c>
      <c r="C2393" s="0" t="n">
        <f aca="false">B2393*0.15384/0.22</f>
        <v>0.247893945158654</v>
      </c>
    </row>
    <row r="2394" customFormat="false" ht="12.8" hidden="false" customHeight="false" outlineLevel="0" collapsed="false">
      <c r="A2394" s="0" t="n">
        <f aca="false">A2393</f>
        <v>1</v>
      </c>
      <c r="B2394" s="1" t="n">
        <v>0.376180667036212</v>
      </c>
      <c r="C2394" s="0" t="n">
        <f aca="false">B2394*0.15384/0.22</f>
        <v>0.263052880985686</v>
      </c>
    </row>
    <row r="2395" customFormat="false" ht="12.8" hidden="false" customHeight="false" outlineLevel="0" collapsed="false">
      <c r="A2395" s="0" t="n">
        <f aca="false">A2394</f>
        <v>1</v>
      </c>
      <c r="B2395" s="1" t="n">
        <v>0.398125927640272</v>
      </c>
      <c r="C2395" s="0" t="n">
        <f aca="false">B2395*0.15384/0.22</f>
        <v>0.278398603218997</v>
      </c>
    </row>
    <row r="2396" customFormat="false" ht="12.8" hidden="false" customHeight="false" outlineLevel="0" collapsed="false">
      <c r="A2396" s="0" t="n">
        <f aca="false">A2395</f>
        <v>1</v>
      </c>
      <c r="B2396" s="1" t="n">
        <v>0.386645570007067</v>
      </c>
      <c r="C2396" s="0" t="n">
        <f aca="false">B2396*0.15384/0.22</f>
        <v>0.27037070222676</v>
      </c>
    </row>
    <row r="2397" customFormat="false" ht="12.8" hidden="false" customHeight="false" outlineLevel="0" collapsed="false">
      <c r="A2397" s="0" t="n">
        <f aca="false">A2396</f>
        <v>1</v>
      </c>
      <c r="B2397" s="1" t="n">
        <v>0.441376644047883</v>
      </c>
      <c r="C2397" s="0" t="n">
        <f aca="false">B2397*0.15384/0.22</f>
        <v>0.308642649637847</v>
      </c>
    </row>
    <row r="2398" customFormat="false" ht="12.8" hidden="false" customHeight="false" outlineLevel="0" collapsed="false">
      <c r="A2398" s="0" t="n">
        <f aca="false">A2397</f>
        <v>1</v>
      </c>
      <c r="B2398" s="1" t="n">
        <v>0.383535392723049</v>
      </c>
      <c r="C2398" s="0" t="n">
        <f aca="false">B2398*0.15384/0.22</f>
        <v>0.268195840075063</v>
      </c>
    </row>
    <row r="2399" customFormat="false" ht="12.8" hidden="false" customHeight="false" outlineLevel="0" collapsed="false">
      <c r="A2399" s="0" t="n">
        <f aca="false">A2398</f>
        <v>1</v>
      </c>
      <c r="B2399" s="1" t="n">
        <v>0.402483567446094</v>
      </c>
      <c r="C2399" s="0" t="n">
        <f aca="false">B2399*0.15384/0.22</f>
        <v>0.281445781890487</v>
      </c>
    </row>
    <row r="2400" customFormat="false" ht="12.8" hidden="false" customHeight="false" outlineLevel="0" collapsed="false">
      <c r="A2400" s="0" t="n">
        <f aca="false">A2399</f>
        <v>1</v>
      </c>
      <c r="B2400" s="1" t="n">
        <v>0.365485184626413</v>
      </c>
      <c r="C2400" s="0" t="n">
        <f aca="false">B2400*0.15384/0.22</f>
        <v>0.255573821831488</v>
      </c>
    </row>
    <row r="2401" customFormat="false" ht="12.8" hidden="false" customHeight="false" outlineLevel="0" collapsed="false">
      <c r="A2401" s="0" t="n">
        <f aca="false">A2400</f>
        <v>1</v>
      </c>
      <c r="B2401" s="1" t="n">
        <v>0.3583145152606</v>
      </c>
      <c r="C2401" s="0" t="n">
        <f aca="false">B2401*0.15384/0.22</f>
        <v>0.250559568307685</v>
      </c>
    </row>
    <row r="2402" customFormat="false" ht="12.8" hidden="false" customHeight="false" outlineLevel="0" collapsed="false">
      <c r="A2402" s="0" t="n">
        <f aca="false">A2401</f>
        <v>1</v>
      </c>
      <c r="B2402" s="1" t="n">
        <v>0.318633462787314</v>
      </c>
      <c r="C2402" s="0" t="n">
        <f aca="false">B2402*0.15384/0.22</f>
        <v>0.222811690523638</v>
      </c>
    </row>
    <row r="2403" customFormat="false" ht="12.8" hidden="false" customHeight="false" outlineLevel="0" collapsed="false">
      <c r="A2403" s="0" t="n">
        <f aca="false">A2402</f>
        <v>1</v>
      </c>
      <c r="B2403" s="1" t="n">
        <v>0.299729151850056</v>
      </c>
      <c r="C2403" s="0" t="n">
        <f aca="false">B2403*0.15384/0.22</f>
        <v>0.20959242145733</v>
      </c>
    </row>
    <row r="2404" customFormat="false" ht="12.8" hidden="false" customHeight="false" outlineLevel="0" collapsed="false">
      <c r="A2404" s="0" t="n">
        <f aca="false">A2403</f>
        <v>1</v>
      </c>
      <c r="B2404" s="1" t="n">
        <v>0.283479646732786</v>
      </c>
      <c r="C2404" s="0" t="n">
        <f aca="false">B2404*0.15384/0.22</f>
        <v>0.198229585697145</v>
      </c>
    </row>
    <row r="2405" customFormat="false" ht="12.8" hidden="false" customHeight="false" outlineLevel="0" collapsed="false">
      <c r="A2405" s="0" t="n">
        <f aca="false">A2404</f>
        <v>1</v>
      </c>
      <c r="B2405" s="1" t="n">
        <v>0.282333503623915</v>
      </c>
      <c r="C2405" s="0" t="n">
        <f aca="false">B2405*0.15384/0.22</f>
        <v>0.19742811907956</v>
      </c>
    </row>
    <row r="2406" customFormat="false" ht="12.8" hidden="false" customHeight="false" outlineLevel="0" collapsed="false">
      <c r="A2406" s="0" t="n">
        <f aca="false">A2405</f>
        <v>1</v>
      </c>
      <c r="B2406" s="1" t="n">
        <v>0.261408887998009</v>
      </c>
      <c r="C2406" s="0" t="n">
        <f aca="false">B2406*0.15384/0.22</f>
        <v>0.182796106043699</v>
      </c>
    </row>
    <row r="2407" customFormat="false" ht="12.8" hidden="false" customHeight="false" outlineLevel="0" collapsed="false">
      <c r="A2407" s="0" t="n">
        <f aca="false">A2406</f>
        <v>1</v>
      </c>
      <c r="B2407" s="1" t="n">
        <v>0.287775464227543</v>
      </c>
      <c r="C2407" s="0" t="n">
        <f aca="false">B2407*0.15384/0.22</f>
        <v>0.201233533712569</v>
      </c>
    </row>
    <row r="2408" customFormat="false" ht="12.8" hidden="false" customHeight="false" outlineLevel="0" collapsed="false">
      <c r="A2408" s="0" t="n">
        <f aca="false">A2407</f>
        <v>1</v>
      </c>
      <c r="B2408" s="1" t="n">
        <v>0.292980536427366</v>
      </c>
      <c r="C2408" s="0" t="n">
        <f aca="false">B2408*0.15384/0.22</f>
        <v>0.204873298745391</v>
      </c>
    </row>
    <row r="2409" customFormat="false" ht="12.8" hidden="false" customHeight="false" outlineLevel="0" collapsed="false">
      <c r="A2409" s="0" t="n">
        <f aca="false">A2408</f>
        <v>1</v>
      </c>
      <c r="B2409" s="1" t="n">
        <v>0.282810126652626</v>
      </c>
      <c r="C2409" s="0" t="n">
        <f aca="false">B2409*0.15384/0.22</f>
        <v>0.197761408564727</v>
      </c>
    </row>
    <row r="2410" customFormat="false" ht="12.8" hidden="false" customHeight="false" outlineLevel="0" collapsed="false">
      <c r="A2410" s="0" t="n">
        <f aca="false">A2409</f>
        <v>1</v>
      </c>
      <c r="B2410" s="1" t="n">
        <v>0.287292510031793</v>
      </c>
      <c r="C2410" s="0" t="n">
        <f aca="false">B2410*0.15384/0.22</f>
        <v>0.200895817014959</v>
      </c>
    </row>
    <row r="2411" customFormat="false" ht="12.8" hidden="false" customHeight="false" outlineLevel="0" collapsed="false">
      <c r="A2411" s="0" t="n">
        <f aca="false">A2410</f>
        <v>1</v>
      </c>
      <c r="B2411" s="1" t="n">
        <v>0.275826161185169</v>
      </c>
      <c r="C2411" s="0" t="n">
        <f aca="false">B2411*0.15384/0.22</f>
        <v>0.19287771198512</v>
      </c>
    </row>
    <row r="2412" customFormat="false" ht="12.8" hidden="false" customHeight="false" outlineLevel="0" collapsed="false">
      <c r="A2412" s="0" t="n">
        <f aca="false">A2411</f>
        <v>1</v>
      </c>
      <c r="B2412" s="1" t="n">
        <v>0.267230961156828</v>
      </c>
      <c r="C2412" s="0" t="n">
        <f aca="false">B2412*0.15384/0.22</f>
        <v>0.186867323019847</v>
      </c>
    </row>
    <row r="2413" customFormat="false" ht="12.8" hidden="false" customHeight="false" outlineLevel="0" collapsed="false">
      <c r="A2413" s="0" t="n">
        <f aca="false">A2412</f>
        <v>1</v>
      </c>
      <c r="B2413" s="1" t="n">
        <v>0.291883344515721</v>
      </c>
      <c r="C2413" s="0" t="n">
        <f aca="false">B2413*0.15384/0.22</f>
        <v>0.204106062364993</v>
      </c>
    </row>
    <row r="2414" customFormat="false" ht="12.8" hidden="false" customHeight="false" outlineLevel="0" collapsed="false">
      <c r="A2414" s="0" t="n">
        <f aca="false">A2413</f>
        <v>1</v>
      </c>
      <c r="B2414" s="1" t="n">
        <v>0.295165475306555</v>
      </c>
      <c r="C2414" s="0" t="n">
        <f aca="false">B2414*0.15384/0.22</f>
        <v>0.206401166914366</v>
      </c>
    </row>
    <row r="2415" customFormat="false" ht="12.8" hidden="false" customHeight="false" outlineLevel="0" collapsed="false">
      <c r="A2415" s="0" t="n">
        <f aca="false">A2414</f>
        <v>1</v>
      </c>
      <c r="B2415" s="1" t="n">
        <v>0.259557783045665</v>
      </c>
      <c r="C2415" s="0" t="n">
        <f aca="false">B2415*0.15384/0.22</f>
        <v>0.181501678835205</v>
      </c>
    </row>
    <row r="2416" customFormat="false" ht="12.8" hidden="false" customHeight="false" outlineLevel="0" collapsed="false">
      <c r="A2416" s="0" t="n">
        <f aca="false">A2415</f>
        <v>1</v>
      </c>
      <c r="B2416" s="1" t="n">
        <v>0.265384322746635</v>
      </c>
      <c r="C2416" s="0" t="n">
        <f aca="false">B2416*0.15384/0.22</f>
        <v>0.185576019142465</v>
      </c>
    </row>
    <row r="2417" customFormat="false" ht="12.8" hidden="false" customHeight="false" outlineLevel="0" collapsed="false">
      <c r="A2417" s="0" t="n">
        <f aca="false">A2416</f>
        <v>1</v>
      </c>
      <c r="B2417" s="1" t="n">
        <v>0.277982146308968</v>
      </c>
      <c r="C2417" s="0" t="n">
        <f aca="false">B2417*0.15384/0.22</f>
        <v>0.194385333582598</v>
      </c>
    </row>
    <row r="2418" customFormat="false" ht="12.8" hidden="false" customHeight="false" outlineLevel="0" collapsed="false">
      <c r="A2418" s="0" t="n">
        <f aca="false">A2417</f>
        <v>1</v>
      </c>
      <c r="B2418" s="1" t="n">
        <v>0.293107767458444</v>
      </c>
      <c r="C2418" s="0" t="n">
        <f aca="false">B2418*0.15384/0.22</f>
        <v>0.204962267935486</v>
      </c>
    </row>
    <row r="2419" customFormat="false" ht="12.8" hidden="false" customHeight="false" outlineLevel="0" collapsed="false">
      <c r="A2419" s="0" t="n">
        <f aca="false">A2418</f>
        <v>1</v>
      </c>
      <c r="B2419" s="1" t="n">
        <v>0.298269473120661</v>
      </c>
      <c r="C2419" s="0" t="n">
        <f aca="false">B2419*0.15384/0.22</f>
        <v>0.208571707931284</v>
      </c>
    </row>
    <row r="2420" customFormat="false" ht="12.8" hidden="false" customHeight="false" outlineLevel="0" collapsed="false">
      <c r="A2420" s="0" t="n">
        <f aca="false">A2419</f>
        <v>1</v>
      </c>
      <c r="B2420" s="1" t="n">
        <v>0.29545396142556</v>
      </c>
      <c r="C2420" s="0" t="n">
        <f aca="false">B2420*0.15384/0.22</f>
        <v>0.206602897389582</v>
      </c>
    </row>
    <row r="2421" customFormat="false" ht="12.8" hidden="false" customHeight="false" outlineLevel="0" collapsed="false">
      <c r="A2421" s="0" t="n">
        <f aca="false">A2420</f>
        <v>1</v>
      </c>
      <c r="B2421" s="1" t="n">
        <v>0.330283931959385</v>
      </c>
      <c r="C2421" s="0" t="n">
        <f aca="false">B2421*0.15384/0.22</f>
        <v>0.230958545875599</v>
      </c>
    </row>
    <row r="2422" customFormat="false" ht="12.8" hidden="false" customHeight="false" outlineLevel="0" collapsed="false">
      <c r="A2422" s="0" t="n">
        <f aca="false">A2421</f>
        <v>1</v>
      </c>
      <c r="B2422" s="1" t="n">
        <v>0.365970687764772</v>
      </c>
      <c r="C2422" s="0" t="n">
        <f aca="false">B2422*0.15384/0.22</f>
        <v>0.255913320935148</v>
      </c>
    </row>
    <row r="2423" customFormat="false" ht="12.8" hidden="false" customHeight="false" outlineLevel="0" collapsed="false">
      <c r="A2423" s="0" t="n">
        <f aca="false">A2422</f>
        <v>1</v>
      </c>
      <c r="B2423" s="1" t="n">
        <v>0.338030093114562</v>
      </c>
      <c r="C2423" s="0" t="n">
        <f aca="false">B2423*0.15384/0.22</f>
        <v>0.236375225112474</v>
      </c>
    </row>
    <row r="2424" customFormat="false" ht="12.8" hidden="false" customHeight="false" outlineLevel="0" collapsed="false">
      <c r="A2424" s="0" t="n">
        <f aca="false">A2423</f>
        <v>1</v>
      </c>
      <c r="B2424" s="1" t="n">
        <v>0.340332153429494</v>
      </c>
      <c r="C2424" s="0" t="n">
        <f aca="false">B2424*0.15384/0.22</f>
        <v>0.237984993107243</v>
      </c>
    </row>
    <row r="2425" customFormat="false" ht="12.8" hidden="false" customHeight="false" outlineLevel="0" collapsed="false">
      <c r="A2425" s="0" t="n">
        <f aca="false">A2424</f>
        <v>1</v>
      </c>
      <c r="B2425" s="1" t="n">
        <v>0.322537470737628</v>
      </c>
      <c r="C2425" s="0" t="n">
        <f aca="false">B2425*0.15384/0.22</f>
        <v>0.225541656810349</v>
      </c>
    </row>
    <row r="2426" customFormat="false" ht="12.8" hidden="false" customHeight="false" outlineLevel="0" collapsed="false">
      <c r="A2426" s="0" t="n">
        <f aca="false">A2425</f>
        <v>1</v>
      </c>
      <c r="B2426" s="1" t="n">
        <v>0.298604862118513</v>
      </c>
      <c r="C2426" s="0" t="n">
        <f aca="false">B2426*0.15384/0.22</f>
        <v>0.208806236310509</v>
      </c>
    </row>
    <row r="2427" customFormat="false" ht="12.8" hidden="false" customHeight="false" outlineLevel="0" collapsed="false">
      <c r="A2427" s="0" t="n">
        <f aca="false">A2426</f>
        <v>1</v>
      </c>
      <c r="B2427" s="1" t="n">
        <v>0.384880084449773</v>
      </c>
      <c r="C2427" s="0" t="n">
        <f aca="false">B2427*0.15384/0.22</f>
        <v>0.26913614632615</v>
      </c>
    </row>
    <row r="2428" customFormat="false" ht="12.8" hidden="false" customHeight="false" outlineLevel="0" collapsed="false">
      <c r="A2428" s="0" t="n">
        <f aca="false">A2427</f>
        <v>1</v>
      </c>
      <c r="B2428" s="1" t="n">
        <v>0.39787563671972</v>
      </c>
      <c r="C2428" s="0" t="n">
        <f aca="false">B2428*0.15384/0.22</f>
        <v>0.278223581604371</v>
      </c>
    </row>
    <row r="2429" customFormat="false" ht="12.8" hidden="false" customHeight="false" outlineLevel="0" collapsed="false">
      <c r="A2429" s="0" t="n">
        <f aca="false">A2428</f>
        <v>1</v>
      </c>
      <c r="B2429" s="1" t="n">
        <v>0.39504694759482</v>
      </c>
      <c r="C2429" s="0" t="n">
        <f aca="false">B2429*0.15384/0.22</f>
        <v>0.276245556445396</v>
      </c>
    </row>
    <row r="2430" customFormat="false" ht="12.8" hidden="false" customHeight="false" outlineLevel="0" collapsed="false">
      <c r="A2430" s="0" t="n">
        <f aca="false">A2429</f>
        <v>1</v>
      </c>
      <c r="B2430" s="1" t="n">
        <v>0.429754797742048</v>
      </c>
      <c r="C2430" s="0" t="n">
        <f aca="false">B2430*0.15384/0.22</f>
        <v>0.300515809475621</v>
      </c>
    </row>
    <row r="2431" customFormat="false" ht="12.8" hidden="false" customHeight="false" outlineLevel="0" collapsed="false">
      <c r="A2431" s="0" t="n">
        <f aca="false">A2430</f>
        <v>1</v>
      </c>
      <c r="B2431" s="1" t="n">
        <v>0.443971012827835</v>
      </c>
      <c r="C2431" s="0" t="n">
        <f aca="false">B2431*0.15384/0.22</f>
        <v>0.310456820970155</v>
      </c>
    </row>
    <row r="2432" customFormat="false" ht="12.8" hidden="false" customHeight="false" outlineLevel="0" collapsed="false">
      <c r="A2432" s="0" t="n">
        <f aca="false">A2431</f>
        <v>1</v>
      </c>
      <c r="B2432" s="1" t="n">
        <v>0.503323636511577</v>
      </c>
      <c r="C2432" s="0" t="n">
        <f aca="false">B2432*0.15384/0.22</f>
        <v>0.351960492004277</v>
      </c>
    </row>
    <row r="2433" customFormat="false" ht="12.8" hidden="false" customHeight="false" outlineLevel="0" collapsed="false">
      <c r="A2433" s="0" t="n">
        <f aca="false">A2432</f>
        <v>1</v>
      </c>
      <c r="B2433" s="1" t="n">
        <v>0.475936969191841</v>
      </c>
      <c r="C2433" s="0" t="n">
        <f aca="false">B2433*0.15384/0.22</f>
        <v>0.332809742456695</v>
      </c>
    </row>
    <row r="2434" customFormat="false" ht="12.8" hidden="false" customHeight="false" outlineLevel="0" collapsed="false">
      <c r="A2434" s="0" t="n">
        <f aca="false">A2433</f>
        <v>1</v>
      </c>
      <c r="B2434" s="1" t="n">
        <v>0.447733089692711</v>
      </c>
      <c r="C2434" s="0" t="n">
        <f aca="false">B2434*0.15384/0.22</f>
        <v>0.313087538719667</v>
      </c>
    </row>
    <row r="2435" customFormat="false" ht="12.8" hidden="false" customHeight="false" outlineLevel="0" collapsed="false">
      <c r="A2435" s="0" t="n">
        <f aca="false">A2434</f>
        <v>1</v>
      </c>
      <c r="B2435" s="1" t="n">
        <v>0.437350896502891</v>
      </c>
      <c r="C2435" s="0" t="n">
        <f aca="false">B2435*0.15384/0.22</f>
        <v>0.305827554172749</v>
      </c>
    </row>
    <row r="2436" customFormat="false" ht="12.8" hidden="false" customHeight="false" outlineLevel="0" collapsed="false">
      <c r="A2436" s="0" t="n">
        <f aca="false">A2435</f>
        <v>1</v>
      </c>
      <c r="B2436" s="1" t="n">
        <v>0.39827108508098</v>
      </c>
      <c r="C2436" s="0" t="n">
        <f aca="false">B2436*0.15384/0.22</f>
        <v>0.278500107858445</v>
      </c>
    </row>
    <row r="2437" customFormat="false" ht="12.8" hidden="false" customHeight="false" outlineLevel="0" collapsed="false">
      <c r="A2437" s="0" t="n">
        <f aca="false">A2436</f>
        <v>1</v>
      </c>
      <c r="B2437" s="1" t="n">
        <v>0.392051041939738</v>
      </c>
      <c r="C2437" s="0" t="n">
        <f aca="false">B2437*0.15384/0.22</f>
        <v>0.274150601327315</v>
      </c>
    </row>
    <row r="2438" customFormat="false" ht="12.8" hidden="false" customHeight="false" outlineLevel="0" collapsed="false">
      <c r="A2438" s="0" t="n">
        <f aca="false">A2437</f>
        <v>1</v>
      </c>
      <c r="B2438" s="1" t="n">
        <v>0.433250651208143</v>
      </c>
      <c r="C2438" s="0" t="n">
        <f aca="false">B2438*0.15384/0.22</f>
        <v>0.302960364463003</v>
      </c>
    </row>
    <row r="2439" customFormat="false" ht="12.8" hidden="false" customHeight="false" outlineLevel="0" collapsed="false">
      <c r="A2439" s="0" t="n">
        <f aca="false">A2438</f>
        <v>1</v>
      </c>
      <c r="B2439" s="1" t="n">
        <v>0.421570969062371</v>
      </c>
      <c r="C2439" s="0" t="n">
        <f aca="false">B2439*0.15384/0.22</f>
        <v>0.294793081275251</v>
      </c>
    </row>
    <row r="2440" customFormat="false" ht="12.8" hidden="false" customHeight="false" outlineLevel="0" collapsed="false">
      <c r="A2440" s="0" t="n">
        <f aca="false">A2439</f>
        <v>1</v>
      </c>
      <c r="B2440" s="1" t="n">
        <v>0.38987547791005</v>
      </c>
      <c r="C2440" s="0" t="n">
        <f aca="false">B2440*0.15384/0.22</f>
        <v>0.272629288734919</v>
      </c>
    </row>
    <row r="2441" customFormat="false" ht="12.8" hidden="false" customHeight="false" outlineLevel="0" collapsed="false">
      <c r="A2441" s="0" t="n">
        <f aca="false">A2440</f>
        <v>1</v>
      </c>
      <c r="B2441" s="1" t="n">
        <v>0.377204165005561</v>
      </c>
      <c r="C2441" s="0" t="n">
        <f aca="false">B2441*0.15384/0.22</f>
        <v>0.26376858520207</v>
      </c>
    </row>
    <row r="2442" customFormat="false" ht="12.8" hidden="false" customHeight="false" outlineLevel="0" collapsed="false">
      <c r="A2442" s="0" t="n">
        <f aca="false">A2441</f>
        <v>1</v>
      </c>
      <c r="B2442" s="1" t="n">
        <v>0.385245168728935</v>
      </c>
      <c r="C2442" s="0" t="n">
        <f aca="false">B2442*0.15384/0.22</f>
        <v>0.269391439805724</v>
      </c>
    </row>
    <row r="2443" customFormat="false" ht="12.8" hidden="false" customHeight="false" outlineLevel="0" collapsed="false">
      <c r="A2443" s="0" t="n">
        <f aca="false">A2442</f>
        <v>1</v>
      </c>
      <c r="B2443" s="1" t="n">
        <v>0.355720963803411</v>
      </c>
      <c r="C2443" s="0" t="n">
        <f aca="false">B2443*0.15384/0.22</f>
        <v>0.248745968506894</v>
      </c>
    </row>
    <row r="2444" customFormat="false" ht="12.8" hidden="false" customHeight="false" outlineLevel="0" collapsed="false">
      <c r="A2444" s="0" t="n">
        <f aca="false">A2443</f>
        <v>1</v>
      </c>
      <c r="B2444" s="1" t="n">
        <v>0.327789185096196</v>
      </c>
      <c r="C2444" s="0" t="n">
        <f aca="false">B2444*0.15384/0.22</f>
        <v>0.229214037432722</v>
      </c>
    </row>
    <row r="2445" customFormat="false" ht="12.8" hidden="false" customHeight="false" outlineLevel="0" collapsed="false">
      <c r="A2445" s="0" t="n">
        <f aca="false">A2444</f>
        <v>1</v>
      </c>
      <c r="B2445" s="1" t="n">
        <v>0.392913074852444</v>
      </c>
      <c r="C2445" s="0" t="n">
        <f aca="false">B2445*0.15384/0.22</f>
        <v>0.274753397433182</v>
      </c>
    </row>
    <row r="2446" customFormat="false" ht="12.8" hidden="false" customHeight="false" outlineLevel="0" collapsed="false">
      <c r="A2446" s="0" t="n">
        <f aca="false">A2445</f>
        <v>1</v>
      </c>
      <c r="B2446" s="1" t="n">
        <v>0.397309002206118</v>
      </c>
      <c r="C2446" s="0" t="n">
        <f aca="false">B2446*0.15384/0.22</f>
        <v>0.277827349542678</v>
      </c>
    </row>
    <row r="2447" customFormat="false" ht="12.8" hidden="false" customHeight="false" outlineLevel="0" collapsed="false">
      <c r="A2447" s="0" t="n">
        <f aca="false">A2446</f>
        <v>1</v>
      </c>
      <c r="B2447" s="1" t="n">
        <v>0.35442308664522</v>
      </c>
      <c r="C2447" s="0" t="n">
        <f aca="false">B2447*0.15384/0.22</f>
        <v>0.247838398406821</v>
      </c>
    </row>
    <row r="2448" customFormat="false" ht="12.8" hidden="false" customHeight="false" outlineLevel="0" collapsed="false">
      <c r="A2448" s="0" t="n">
        <f aca="false">A2447</f>
        <v>1</v>
      </c>
      <c r="B2448" s="1" t="n">
        <v>0.357839004319266</v>
      </c>
      <c r="C2448" s="0" t="n">
        <f aca="false">B2448*0.15384/0.22</f>
        <v>0.25022705647489</v>
      </c>
    </row>
    <row r="2449" customFormat="false" ht="12.8" hidden="false" customHeight="false" outlineLevel="0" collapsed="false">
      <c r="A2449" s="0" t="n">
        <f aca="false">A2448</f>
        <v>1</v>
      </c>
      <c r="B2449" s="1" t="n">
        <v>0.371583855506632</v>
      </c>
      <c r="C2449" s="0" t="n">
        <f aca="false">B2449*0.15384/0.22</f>
        <v>0.259838456050638</v>
      </c>
    </row>
    <row r="2450" customFormat="false" ht="12.8" hidden="false" customHeight="false" outlineLevel="0" collapsed="false">
      <c r="A2450" s="0" t="n">
        <f aca="false">A2449</f>
        <v>1</v>
      </c>
      <c r="B2450" s="1" t="n">
        <v>0.36000026395813</v>
      </c>
      <c r="C2450" s="0" t="n">
        <f aca="false">B2450*0.15384/0.22</f>
        <v>0.251738366396903</v>
      </c>
    </row>
    <row r="2451" customFormat="false" ht="12.8" hidden="false" customHeight="false" outlineLevel="0" collapsed="false">
      <c r="A2451" s="0" t="n">
        <f aca="false">A2450</f>
        <v>1</v>
      </c>
      <c r="B2451" s="1" t="n">
        <v>0.368552599144887</v>
      </c>
      <c r="C2451" s="0" t="n">
        <f aca="false">B2451*0.15384/0.22</f>
        <v>0.257718781147497</v>
      </c>
    </row>
    <row r="2452" customFormat="false" ht="12.8" hidden="false" customHeight="false" outlineLevel="0" collapsed="false">
      <c r="A2452" s="0" t="n">
        <f aca="false">A2451</f>
        <v>1</v>
      </c>
      <c r="B2452" s="1" t="n">
        <v>0.36230852380767</v>
      </c>
      <c r="C2452" s="0" t="n">
        <f aca="false">B2452*0.15384/0.22</f>
        <v>0.253352469557145</v>
      </c>
    </row>
    <row r="2453" customFormat="false" ht="12.8" hidden="false" customHeight="false" outlineLevel="0" collapsed="false">
      <c r="A2453" s="0" t="n">
        <f aca="false">A2452</f>
        <v>1</v>
      </c>
      <c r="B2453" s="1" t="n">
        <v>0.358913962577743</v>
      </c>
      <c r="C2453" s="0" t="n">
        <f aca="false">B2453*0.15384/0.22</f>
        <v>0.250978745468</v>
      </c>
    </row>
    <row r="2454" customFormat="false" ht="12.8" hidden="false" customHeight="false" outlineLevel="0" collapsed="false">
      <c r="A2454" s="0" t="n">
        <f aca="false">A2453</f>
        <v>1</v>
      </c>
      <c r="B2454" s="1" t="n">
        <v>0.357226140821318</v>
      </c>
      <c r="C2454" s="0" t="n">
        <f aca="false">B2454*0.15384/0.22</f>
        <v>0.249798497745234</v>
      </c>
    </row>
    <row r="2455" customFormat="false" ht="12.8" hidden="false" customHeight="false" outlineLevel="0" collapsed="false">
      <c r="A2455" s="0" t="n">
        <f aca="false">A2454</f>
        <v>1</v>
      </c>
      <c r="B2455" s="1" t="n">
        <v>0.364639795135854</v>
      </c>
      <c r="C2455" s="0" t="n">
        <f aca="false">B2455*0.15384/0.22</f>
        <v>0.254982664016817</v>
      </c>
    </row>
    <row r="2456" customFormat="false" ht="12.8" hidden="false" customHeight="false" outlineLevel="0" collapsed="false">
      <c r="A2456" s="0" t="n">
        <f aca="false">A2455</f>
        <v>1</v>
      </c>
      <c r="B2456" s="1" t="n">
        <v>0.3551909128517</v>
      </c>
      <c r="C2456" s="0" t="n">
        <f aca="false">B2456*0.15384/0.22</f>
        <v>0.248375318332298</v>
      </c>
    </row>
    <row r="2457" customFormat="false" ht="12.8" hidden="false" customHeight="false" outlineLevel="0" collapsed="false">
      <c r="A2457" s="0" t="n">
        <f aca="false">A2456</f>
        <v>1</v>
      </c>
      <c r="B2457" s="1" t="n">
        <v>0.340550892403924</v>
      </c>
      <c r="C2457" s="0" t="n">
        <f aca="false">B2457*0.15384/0.22</f>
        <v>0.238137951306453</v>
      </c>
    </row>
    <row r="2458" customFormat="false" ht="12.8" hidden="false" customHeight="false" outlineLevel="0" collapsed="false">
      <c r="A2458" s="0" t="n">
        <f aca="false">A2457</f>
        <v>1</v>
      </c>
      <c r="B2458" s="1" t="n">
        <v>0.360322882359668</v>
      </c>
      <c r="C2458" s="0" t="n">
        <f aca="false">B2458*0.15384/0.22</f>
        <v>0.251963964646415</v>
      </c>
    </row>
    <row r="2459" customFormat="false" ht="12.8" hidden="false" customHeight="false" outlineLevel="0" collapsed="false">
      <c r="A2459" s="0" t="n">
        <f aca="false">A2458</f>
        <v>1</v>
      </c>
      <c r="B2459" s="1" t="n">
        <v>0.38045911013131</v>
      </c>
      <c r="C2459" s="0" t="n">
        <f aca="false">B2459*0.15384/0.22</f>
        <v>0.266044679557276</v>
      </c>
    </row>
    <row r="2460" customFormat="false" ht="12.8" hidden="false" customHeight="false" outlineLevel="0" collapsed="false">
      <c r="A2460" s="0" t="n">
        <f aca="false">A2459</f>
        <v>1</v>
      </c>
      <c r="B2460" s="1" t="n">
        <v>0.36557502262643</v>
      </c>
      <c r="C2460" s="0" t="n">
        <f aca="false">B2460*0.15384/0.22</f>
        <v>0.255636643094773</v>
      </c>
    </row>
    <row r="2461" customFormat="false" ht="12.8" hidden="false" customHeight="false" outlineLevel="0" collapsed="false">
      <c r="A2461" s="0" t="n">
        <f aca="false">A2460</f>
        <v>1</v>
      </c>
      <c r="B2461" s="1" t="n">
        <v>0.356584892621598</v>
      </c>
      <c r="C2461" s="0" t="n">
        <f aca="false">B2461*0.15384/0.22</f>
        <v>0.249350090367757</v>
      </c>
    </row>
    <row r="2462" customFormat="false" ht="12.8" hidden="false" customHeight="false" outlineLevel="0" collapsed="false">
      <c r="A2462" s="0" t="n">
        <f aca="false">A2461</f>
        <v>1</v>
      </c>
      <c r="B2462" s="1" t="n">
        <v>0.401317045423952</v>
      </c>
      <c r="C2462" s="0" t="n">
        <f aca="false">B2462*0.15384/0.22</f>
        <v>0.28063006485464</v>
      </c>
    </row>
    <row r="2463" customFormat="false" ht="12.8" hidden="false" customHeight="false" outlineLevel="0" collapsed="false">
      <c r="A2463" s="0" t="n">
        <f aca="false">A2462</f>
        <v>1</v>
      </c>
      <c r="B2463" s="1" t="n">
        <v>0.370796203957694</v>
      </c>
      <c r="C2463" s="0" t="n">
        <f aca="false">B2463*0.15384/0.22</f>
        <v>0.259287672803871</v>
      </c>
    </row>
    <row r="2464" customFormat="false" ht="12.8" hidden="false" customHeight="false" outlineLevel="0" collapsed="false">
      <c r="A2464" s="0" t="n">
        <f aca="false">A2463</f>
        <v>1</v>
      </c>
      <c r="B2464" s="1" t="n">
        <v>0.406232473902041</v>
      </c>
      <c r="C2464" s="0" t="n">
        <f aca="false">B2464*0.15384/0.22</f>
        <v>0.284067289932227</v>
      </c>
    </row>
    <row r="2465" customFormat="false" ht="12.8" hidden="false" customHeight="false" outlineLevel="0" collapsed="false">
      <c r="A2465" s="0" t="n">
        <f aca="false">A2464</f>
        <v>1</v>
      </c>
      <c r="B2465" s="1" t="n">
        <v>0.412277242178897</v>
      </c>
      <c r="C2465" s="0" t="n">
        <f aca="false">B2465*0.15384/0.22</f>
        <v>0.288294231530916</v>
      </c>
    </row>
    <row r="2466" customFormat="false" ht="12.8" hidden="false" customHeight="false" outlineLevel="0" collapsed="false">
      <c r="A2466" s="0" t="n">
        <f aca="false">A2465</f>
        <v>1</v>
      </c>
      <c r="B2466" s="1" t="n">
        <v>0.374536266488652</v>
      </c>
      <c r="C2466" s="0" t="n">
        <f aca="false">B2466*0.15384/0.22</f>
        <v>0.261902996530065</v>
      </c>
    </row>
    <row r="2467" customFormat="false" ht="12.8" hidden="false" customHeight="false" outlineLevel="0" collapsed="false">
      <c r="A2467" s="0" t="n">
        <f aca="false">A2466</f>
        <v>1</v>
      </c>
      <c r="B2467" s="1" t="n">
        <v>0.369840230975323</v>
      </c>
      <c r="C2467" s="0" t="n">
        <f aca="false">B2467*0.15384/0.22</f>
        <v>0.25861918696929</v>
      </c>
    </row>
    <row r="2468" customFormat="false" ht="12.8" hidden="false" customHeight="false" outlineLevel="0" collapsed="false">
      <c r="A2468" s="0" t="n">
        <f aca="false">A2467</f>
        <v>1</v>
      </c>
      <c r="B2468" s="1" t="n">
        <v>0.390700901103589</v>
      </c>
      <c r="C2468" s="0" t="n">
        <f aca="false">B2468*0.15384/0.22</f>
        <v>0.273206484662619</v>
      </c>
    </row>
    <row r="2469" customFormat="false" ht="12.8" hidden="false" customHeight="false" outlineLevel="0" collapsed="false">
      <c r="A2469" s="0" t="n">
        <f aca="false">A2468</f>
        <v>1</v>
      </c>
      <c r="B2469" s="1" t="n">
        <v>0.386021276835926</v>
      </c>
      <c r="C2469" s="0" t="n">
        <f aca="false">B2469*0.15384/0.22</f>
        <v>0.269934151038358</v>
      </c>
    </row>
    <row r="2470" customFormat="false" ht="12.8" hidden="false" customHeight="false" outlineLevel="0" collapsed="false">
      <c r="A2470" s="0" t="n">
        <f aca="false">A2469</f>
        <v>1</v>
      </c>
      <c r="B2470" s="1" t="n">
        <v>0.407729549937564</v>
      </c>
      <c r="C2470" s="0" t="n">
        <f aca="false">B2470*0.15384/0.22</f>
        <v>0.285114154374522</v>
      </c>
    </row>
    <row r="2471" customFormat="false" ht="12.8" hidden="false" customHeight="false" outlineLevel="0" collapsed="false">
      <c r="A2471" s="0" t="n">
        <f aca="false">A2470</f>
        <v>1</v>
      </c>
      <c r="B2471" s="1" t="n">
        <v>0.384539538327215</v>
      </c>
      <c r="C2471" s="0" t="n">
        <f aca="false">B2471*0.15384/0.22</f>
        <v>0.268898011710267</v>
      </c>
    </row>
    <row r="2472" customFormat="false" ht="12.8" hidden="false" customHeight="false" outlineLevel="0" collapsed="false">
      <c r="A2472" s="0" t="n">
        <f aca="false">A2471</f>
        <v>1</v>
      </c>
      <c r="B2472" s="1" t="n">
        <v>0.416481413700796</v>
      </c>
      <c r="C2472" s="0" t="n">
        <f aca="false">B2472*0.15384/0.22</f>
        <v>0.291234094016957</v>
      </c>
    </row>
    <row r="2473" customFormat="false" ht="12.8" hidden="false" customHeight="false" outlineLevel="0" collapsed="false">
      <c r="A2473" s="0" t="n">
        <f aca="false">A2472</f>
        <v>1</v>
      </c>
      <c r="B2473" s="1" t="n">
        <v>0.40751627949838</v>
      </c>
      <c r="C2473" s="0" t="n">
        <f aca="false">B2473*0.15384/0.22</f>
        <v>0.284965020172867</v>
      </c>
    </row>
    <row r="2474" customFormat="false" ht="12.8" hidden="false" customHeight="false" outlineLevel="0" collapsed="false">
      <c r="A2474" s="0" t="n">
        <f aca="false">A2473</f>
        <v>1</v>
      </c>
      <c r="B2474" s="1" t="n">
        <v>0.37439965458181</v>
      </c>
      <c r="C2474" s="0" t="n">
        <f aca="false">B2474*0.15384/0.22</f>
        <v>0.261807467549389</v>
      </c>
    </row>
    <row r="2475" customFormat="false" ht="12.8" hidden="false" customHeight="false" outlineLevel="0" collapsed="false">
      <c r="A2475" s="0" t="n">
        <f aca="false">A2474</f>
        <v>1</v>
      </c>
      <c r="B2475" s="1" t="n">
        <v>0.393555642164084</v>
      </c>
      <c r="C2475" s="0" t="n">
        <f aca="false">B2475*0.15384/0.22</f>
        <v>0.275202727229649</v>
      </c>
    </row>
    <row r="2476" customFormat="false" ht="12.8" hidden="false" customHeight="false" outlineLevel="0" collapsed="false">
      <c r="A2476" s="0" t="n">
        <f aca="false">A2475</f>
        <v>1</v>
      </c>
      <c r="B2476" s="1" t="n">
        <v>0.401357512054004</v>
      </c>
      <c r="C2476" s="0" t="n">
        <f aca="false">B2476*0.15384/0.22</f>
        <v>0.2806583620654</v>
      </c>
    </row>
    <row r="2477" customFormat="false" ht="12.8" hidden="false" customHeight="false" outlineLevel="0" collapsed="false">
      <c r="A2477" s="0" t="n">
        <f aca="false">A2476</f>
        <v>1</v>
      </c>
      <c r="B2477" s="1" t="n">
        <v>0.38875905927496</v>
      </c>
      <c r="C2477" s="0" t="n">
        <f aca="false">B2477*0.15384/0.22</f>
        <v>0.271848607631181</v>
      </c>
    </row>
    <row r="2478" customFormat="false" ht="12.8" hidden="false" customHeight="false" outlineLevel="0" collapsed="false">
      <c r="A2478" s="0" t="n">
        <f aca="false">A2477</f>
        <v>1</v>
      </c>
      <c r="B2478" s="1" t="n">
        <v>0.440108544396221</v>
      </c>
      <c r="C2478" s="0" t="n">
        <f aca="false">B2478*0.15384/0.22</f>
        <v>0.307755902135976</v>
      </c>
    </row>
    <row r="2479" customFormat="false" ht="12.8" hidden="false" customHeight="false" outlineLevel="0" collapsed="false">
      <c r="A2479" s="0" t="n">
        <f aca="false">A2478</f>
        <v>1</v>
      </c>
      <c r="B2479" s="1" t="n">
        <v>0.468408842852034</v>
      </c>
      <c r="C2479" s="0" t="n">
        <f aca="false">B2479*0.15384/0.22</f>
        <v>0.327545529019804</v>
      </c>
    </row>
    <row r="2480" customFormat="false" ht="12.8" hidden="false" customHeight="false" outlineLevel="0" collapsed="false">
      <c r="A2480" s="0" t="n">
        <f aca="false">A2479</f>
        <v>1</v>
      </c>
      <c r="B2480" s="1" t="n">
        <v>0.430377539550388</v>
      </c>
      <c r="C2480" s="0" t="n">
        <f aca="false">B2480*0.15384/0.22</f>
        <v>0.300951275838326</v>
      </c>
    </row>
    <row r="2481" customFormat="false" ht="12.8" hidden="false" customHeight="false" outlineLevel="0" collapsed="false">
      <c r="A2481" s="0" t="n">
        <f aca="false">A2480</f>
        <v>1</v>
      </c>
      <c r="B2481" s="1" t="n">
        <v>0.380695635973773</v>
      </c>
      <c r="C2481" s="0" t="n">
        <f aca="false">B2481*0.15384/0.22</f>
        <v>0.266210075628206</v>
      </c>
    </row>
    <row r="2482" customFormat="false" ht="12.8" hidden="false" customHeight="false" outlineLevel="0" collapsed="false">
      <c r="A2482" s="0" t="n">
        <f aca="false">A2481</f>
        <v>1</v>
      </c>
      <c r="B2482" s="1" t="n">
        <v>0.406551165450523</v>
      </c>
      <c r="C2482" s="0" t="n">
        <f aca="false">B2482*0.15384/0.22</f>
        <v>0.284290142240493</v>
      </c>
    </row>
    <row r="2483" customFormat="false" ht="12.8" hidden="false" customHeight="false" outlineLevel="0" collapsed="false">
      <c r="A2483" s="0" t="n">
        <f aca="false">A2482</f>
        <v>1</v>
      </c>
      <c r="B2483" s="1" t="n">
        <v>0.404801451676982</v>
      </c>
      <c r="C2483" s="0" t="n">
        <f aca="false">B2483*0.15384/0.22</f>
        <v>0.283066615118122</v>
      </c>
    </row>
    <row r="2484" customFormat="false" ht="12.8" hidden="false" customHeight="false" outlineLevel="0" collapsed="false">
      <c r="A2484" s="0" t="n">
        <f aca="false">A2483</f>
        <v>1</v>
      </c>
      <c r="B2484" s="1" t="n">
        <v>0.40349751875246</v>
      </c>
      <c r="C2484" s="0" t="n">
        <f aca="false">B2484*0.15384/0.22</f>
        <v>0.282154810385811</v>
      </c>
    </row>
    <row r="2485" customFormat="false" ht="12.8" hidden="false" customHeight="false" outlineLevel="0" collapsed="false">
      <c r="A2485" s="0" t="n">
        <f aca="false">A2484</f>
        <v>1</v>
      </c>
      <c r="B2485" s="1" t="n">
        <v>0.40767230067815</v>
      </c>
      <c r="C2485" s="0" t="n">
        <f aca="false">B2485*0.15384/0.22</f>
        <v>0.285074121528757</v>
      </c>
    </row>
    <row r="2486" customFormat="false" ht="12.8" hidden="false" customHeight="false" outlineLevel="0" collapsed="false">
      <c r="A2486" s="0" t="n">
        <f aca="false">A2485</f>
        <v>1</v>
      </c>
      <c r="B2486" s="1" t="n">
        <v>0.424955542897307</v>
      </c>
      <c r="C2486" s="0" t="n">
        <f aca="false">B2486*0.15384/0.22</f>
        <v>0.297159821451462</v>
      </c>
    </row>
    <row r="2487" customFormat="false" ht="12.8" hidden="false" customHeight="false" outlineLevel="0" collapsed="false">
      <c r="A2487" s="0" t="n">
        <f aca="false">A2486</f>
        <v>1</v>
      </c>
      <c r="B2487" s="1" t="n">
        <v>0.405729345704501</v>
      </c>
      <c r="C2487" s="0" t="n">
        <f aca="false">B2487*0.15384/0.22</f>
        <v>0.283715466105366</v>
      </c>
    </row>
    <row r="2488" customFormat="false" ht="12.8" hidden="false" customHeight="false" outlineLevel="0" collapsed="false">
      <c r="A2488" s="0" t="n">
        <f aca="false">A2487</f>
        <v>1</v>
      </c>
      <c r="B2488" s="1" t="n">
        <v>0.399295452620486</v>
      </c>
      <c r="C2488" s="0" t="n">
        <f aca="false">B2488*0.15384/0.22</f>
        <v>0.279216420141525</v>
      </c>
    </row>
    <row r="2489" customFormat="false" ht="12.8" hidden="false" customHeight="false" outlineLevel="0" collapsed="false">
      <c r="A2489" s="0" t="n">
        <f aca="false">A2488</f>
        <v>1</v>
      </c>
      <c r="B2489" s="1" t="n">
        <v>0.382751346492697</v>
      </c>
      <c r="C2489" s="0" t="n">
        <f aca="false">B2489*0.15384/0.22</f>
        <v>0.267647577929257</v>
      </c>
    </row>
    <row r="2490" customFormat="false" ht="12.8" hidden="false" customHeight="false" outlineLevel="0" collapsed="false">
      <c r="A2490" s="0" t="n">
        <f aca="false">A2489</f>
        <v>1</v>
      </c>
      <c r="B2490" s="1" t="n">
        <v>0.366939380979052</v>
      </c>
      <c r="C2490" s="0" t="n">
        <f aca="false">B2490*0.15384/0.22</f>
        <v>0.256590701680988</v>
      </c>
    </row>
    <row r="2491" customFormat="false" ht="12.8" hidden="false" customHeight="false" outlineLevel="0" collapsed="false">
      <c r="A2491" s="0" t="n">
        <f aca="false">A2490</f>
        <v>1</v>
      </c>
      <c r="B2491" s="1" t="n">
        <v>0.346094891795278</v>
      </c>
      <c r="C2491" s="0" t="n">
        <f aca="false">B2491*0.15384/0.22</f>
        <v>0.242014718880843</v>
      </c>
    </row>
    <row r="2492" customFormat="false" ht="12.8" hidden="false" customHeight="false" outlineLevel="0" collapsed="false">
      <c r="A2492" s="0" t="n">
        <f aca="false">A2491</f>
        <v>1</v>
      </c>
      <c r="B2492" s="1" t="n">
        <v>0.361140979737829</v>
      </c>
      <c r="C2492" s="0" t="n">
        <f aca="false">B2492*0.15384/0.22</f>
        <v>0.252536037831216</v>
      </c>
    </row>
    <row r="2493" customFormat="false" ht="12.8" hidden="false" customHeight="false" outlineLevel="0" collapsed="false">
      <c r="A2493" s="0" t="n">
        <f aca="false">A2492</f>
        <v>1</v>
      </c>
      <c r="B2493" s="1" t="n">
        <v>0.378567162304083</v>
      </c>
      <c r="C2493" s="0" t="n">
        <f aca="false">B2493*0.15384/0.22</f>
        <v>0.264721692040273</v>
      </c>
    </row>
    <row r="2494" customFormat="false" ht="12.8" hidden="false" customHeight="false" outlineLevel="0" collapsed="false">
      <c r="A2494" s="0" t="n">
        <f aca="false">A2493</f>
        <v>1</v>
      </c>
      <c r="B2494" s="1" t="n">
        <v>0.35723322736744</v>
      </c>
      <c r="C2494" s="0" t="n">
        <f aca="false">B2494*0.15384/0.22</f>
        <v>0.249803453173668</v>
      </c>
    </row>
    <row r="2495" customFormat="false" ht="12.8" hidden="false" customHeight="false" outlineLevel="0" collapsed="false">
      <c r="A2495" s="0" t="n">
        <f aca="false">A2494</f>
        <v>1</v>
      </c>
      <c r="B2495" s="1" t="n">
        <v>0.383898488534526</v>
      </c>
      <c r="C2495" s="0" t="n">
        <f aca="false">B2495*0.15384/0.22</f>
        <v>0.268449743073416</v>
      </c>
    </row>
    <row r="2496" customFormat="false" ht="12.8" hidden="false" customHeight="false" outlineLevel="0" collapsed="false">
      <c r="A2496" s="0" t="n">
        <f aca="false">A2495</f>
        <v>1</v>
      </c>
      <c r="B2496" s="1" t="n">
        <v>0.431499350827721</v>
      </c>
      <c r="C2496" s="0" t="n">
        <f aca="false">B2496*0.15384/0.22</f>
        <v>0.301735727869712</v>
      </c>
    </row>
    <row r="2497" customFormat="false" ht="12.8" hidden="false" customHeight="false" outlineLevel="0" collapsed="false">
      <c r="A2497" s="0" t="n">
        <f aca="false">A2496</f>
        <v>1</v>
      </c>
      <c r="B2497" s="1" t="n">
        <v>0.445868791733707</v>
      </c>
      <c r="C2497" s="0" t="n">
        <f aca="false">B2497*0.15384/0.22</f>
        <v>0.311783886001425</v>
      </c>
    </row>
    <row r="2498" customFormat="false" ht="12.8" hidden="false" customHeight="false" outlineLevel="0" collapsed="false">
      <c r="A2498" s="0" t="n">
        <f aca="false">A2497</f>
        <v>1</v>
      </c>
      <c r="B2498" s="1" t="n">
        <v>0.422036157676597</v>
      </c>
      <c r="C2498" s="0" t="n">
        <f aca="false">B2498*0.15384/0.22</f>
        <v>0.295118374986217</v>
      </c>
    </row>
    <row r="2499" customFormat="false" ht="12.8" hidden="false" customHeight="false" outlineLevel="0" collapsed="false">
      <c r="A2499" s="0" t="n">
        <f aca="false">A2498</f>
        <v>1</v>
      </c>
      <c r="B2499" s="1" t="n">
        <v>0.427632288856253</v>
      </c>
      <c r="C2499" s="0" t="n">
        <f aca="false">B2499*0.15384/0.22</f>
        <v>0.299031596898391</v>
      </c>
    </row>
    <row r="2500" customFormat="false" ht="12.8" hidden="false" customHeight="false" outlineLevel="0" collapsed="false">
      <c r="A2500" s="0" t="n">
        <f aca="false">A2499</f>
        <v>1</v>
      </c>
      <c r="B2500" s="1" t="n">
        <v>0.37410818830212</v>
      </c>
      <c r="C2500" s="0" t="n">
        <f aca="false">B2500*0.15384/0.22</f>
        <v>0.261603653129082</v>
      </c>
    </row>
    <row r="2501" customFormat="false" ht="12.8" hidden="false" customHeight="false" outlineLevel="0" collapsed="false">
      <c r="A2501" s="0" t="n">
        <f aca="false">A2500</f>
        <v>1</v>
      </c>
      <c r="B2501" s="1" t="n">
        <v>0.29042153042461</v>
      </c>
      <c r="C2501" s="0" t="n">
        <f aca="false">B2501*0.15384/0.22</f>
        <v>0.203083855638736</v>
      </c>
    </row>
    <row r="2502" customFormat="false" ht="12.8" hidden="false" customHeight="false" outlineLevel="0" collapsed="false">
      <c r="A2502" s="0" t="n">
        <f aca="false">A2501</f>
        <v>1</v>
      </c>
      <c r="B2502" s="1" t="n">
        <v>0.322260221714959</v>
      </c>
      <c r="C2502" s="0" t="n">
        <f aca="false">B2502*0.15384/0.22</f>
        <v>0.225347784130133</v>
      </c>
    </row>
    <row r="2503" customFormat="false" ht="12.8" hidden="false" customHeight="false" outlineLevel="0" collapsed="false">
      <c r="A2503" s="0" t="n">
        <f aca="false">A2502</f>
        <v>1</v>
      </c>
      <c r="B2503" s="1" t="n">
        <v>0.308465931145088</v>
      </c>
      <c r="C2503" s="0" t="n">
        <f aca="false">B2503*0.15384/0.22</f>
        <v>0.215701812942547</v>
      </c>
    </row>
    <row r="2504" customFormat="false" ht="12.8" hidden="false" customHeight="false" outlineLevel="0" collapsed="false">
      <c r="A2504" s="0" t="n">
        <f aca="false">A2503</f>
        <v>1</v>
      </c>
      <c r="B2504" s="1" t="n">
        <v>0.288204670340742</v>
      </c>
      <c r="C2504" s="0" t="n">
        <f aca="false">B2504*0.15384/0.22</f>
        <v>0.201533665841908</v>
      </c>
    </row>
    <row r="2505" customFormat="false" ht="12.8" hidden="false" customHeight="false" outlineLevel="0" collapsed="false">
      <c r="A2505" s="0" t="n">
        <f aca="false">A2504</f>
        <v>1</v>
      </c>
      <c r="B2505" s="1" t="n">
        <v>0.335087166639699</v>
      </c>
      <c r="C2505" s="0" t="n">
        <f aca="false">B2505*0.15384/0.22</f>
        <v>0.234317316890233</v>
      </c>
    </row>
    <row r="2506" customFormat="false" ht="12.8" hidden="false" customHeight="false" outlineLevel="0" collapsed="false">
      <c r="A2506" s="0" t="n">
        <f aca="false">A2505</f>
        <v>1</v>
      </c>
      <c r="B2506" s="1" t="n">
        <v>0.360137676548216</v>
      </c>
      <c r="C2506" s="0" t="n">
        <f aca="false">B2506*0.15384/0.22</f>
        <v>0.251834455273534</v>
      </c>
    </row>
    <row r="2507" customFormat="false" ht="12.8" hidden="false" customHeight="false" outlineLevel="0" collapsed="false">
      <c r="A2507" s="0" t="n">
        <f aca="false">A2506</f>
        <v>1</v>
      </c>
      <c r="B2507" s="1" t="n">
        <v>0.372453901775802</v>
      </c>
      <c r="C2507" s="0" t="n">
        <f aca="false">B2507*0.15384/0.22</f>
        <v>0.260446855678134</v>
      </c>
    </row>
    <row r="2508" customFormat="false" ht="12.8" hidden="false" customHeight="false" outlineLevel="0" collapsed="false">
      <c r="A2508" s="0" t="n">
        <f aca="false">A2507</f>
        <v>1</v>
      </c>
      <c r="B2508" s="1" t="n">
        <v>0.370152197530032</v>
      </c>
      <c r="C2508" s="0" t="n">
        <f aca="false">B2508*0.15384/0.22</f>
        <v>0.258837336672819</v>
      </c>
    </row>
    <row r="2509" customFormat="false" ht="12.8" hidden="false" customHeight="false" outlineLevel="0" collapsed="false">
      <c r="A2509" s="0" t="n">
        <f aca="false">A2508</f>
        <v>1</v>
      </c>
      <c r="B2509" s="1" t="n">
        <v>0.36508912408502</v>
      </c>
      <c r="C2509" s="0" t="n">
        <f aca="false">B2509*0.15384/0.22</f>
        <v>0.255296867496543</v>
      </c>
    </row>
    <row r="2510" customFormat="false" ht="12.8" hidden="false" customHeight="false" outlineLevel="0" collapsed="false">
      <c r="A2510" s="0" t="n">
        <f aca="false">A2509</f>
        <v>1</v>
      </c>
      <c r="B2510" s="1" t="n">
        <v>0.354142084062641</v>
      </c>
      <c r="C2510" s="0" t="n">
        <f aca="false">B2510*0.15384/0.22</f>
        <v>0.24764190096453</v>
      </c>
    </row>
    <row r="2511" customFormat="false" ht="12.8" hidden="false" customHeight="false" outlineLevel="0" collapsed="false">
      <c r="A2511" s="0" t="n">
        <f aca="false">A2510</f>
        <v>1</v>
      </c>
      <c r="B2511" s="1" t="n">
        <v>0.352744308522231</v>
      </c>
      <c r="C2511" s="0" t="n">
        <f aca="false">B2511*0.15384/0.22</f>
        <v>0.246664474650273</v>
      </c>
    </row>
    <row r="2512" customFormat="false" ht="12.8" hidden="false" customHeight="false" outlineLevel="0" collapsed="false">
      <c r="A2512" s="0" t="n">
        <f aca="false">A2511</f>
        <v>1</v>
      </c>
      <c r="B2512" s="1" t="n">
        <v>0.344406453788806</v>
      </c>
      <c r="C2512" s="0" t="n">
        <f aca="false">B2512*0.15384/0.22</f>
        <v>0.240834040231227</v>
      </c>
    </row>
    <row r="2513" customFormat="false" ht="12.8" hidden="false" customHeight="false" outlineLevel="0" collapsed="false">
      <c r="A2513" s="0" t="n">
        <f aca="false">A2512</f>
        <v>1</v>
      </c>
      <c r="B2513" s="1" t="n">
        <v>0.334339835316611</v>
      </c>
      <c r="C2513" s="0" t="n">
        <f aca="false">B2513*0.15384/0.22</f>
        <v>0.233794728477761</v>
      </c>
    </row>
    <row r="2514" customFormat="false" ht="12.8" hidden="false" customHeight="false" outlineLevel="0" collapsed="false">
      <c r="A2514" s="0" t="n">
        <f aca="false">A2513</f>
        <v>1</v>
      </c>
      <c r="B2514" s="1" t="n">
        <v>0.275034892965206</v>
      </c>
      <c r="C2514" s="0" t="n">
        <f aca="false">B2514*0.15384/0.22</f>
        <v>0.192324399698942</v>
      </c>
    </row>
    <row r="2515" customFormat="false" ht="12.8" hidden="false" customHeight="false" outlineLevel="0" collapsed="false">
      <c r="A2515" s="0" t="n">
        <f aca="false">A2514</f>
        <v>1</v>
      </c>
      <c r="B2515" s="1" t="n">
        <v>0.354475617820028</v>
      </c>
      <c r="C2515" s="0" t="n">
        <f aca="false">B2515*0.15384/0.22</f>
        <v>0.247875132024696</v>
      </c>
    </row>
    <row r="2516" customFormat="false" ht="12.8" hidden="false" customHeight="false" outlineLevel="0" collapsed="false">
      <c r="A2516" s="0" t="n">
        <f aca="false">A2515</f>
        <v>1</v>
      </c>
      <c r="B2516" s="1" t="n">
        <v>0.343635954506345</v>
      </c>
      <c r="C2516" s="0" t="n">
        <f aca="false">B2516*0.15384/0.22</f>
        <v>0.240295251096619</v>
      </c>
    </row>
    <row r="2517" customFormat="false" ht="12.8" hidden="false" customHeight="false" outlineLevel="0" collapsed="false">
      <c r="A2517" s="0" t="n">
        <f aca="false">A2516</f>
        <v>1</v>
      </c>
      <c r="B2517" s="1" t="n">
        <v>0.341988600724729</v>
      </c>
      <c r="C2517" s="0" t="n">
        <f aca="false">B2517*0.15384/0.22</f>
        <v>0.239143301524965</v>
      </c>
    </row>
    <row r="2518" customFormat="false" ht="12.8" hidden="false" customHeight="false" outlineLevel="0" collapsed="false">
      <c r="A2518" s="0" t="n">
        <f aca="false">A2517</f>
        <v>1</v>
      </c>
      <c r="B2518" s="1" t="n">
        <v>0.330346642046715</v>
      </c>
      <c r="C2518" s="0" t="n">
        <f aca="false">B2518*0.15384/0.22</f>
        <v>0.231002397329394</v>
      </c>
    </row>
    <row r="2519" customFormat="false" ht="12.8" hidden="false" customHeight="false" outlineLevel="0" collapsed="false">
      <c r="A2519" s="0" t="n">
        <f aca="false">A2518</f>
        <v>1</v>
      </c>
      <c r="B2519" s="1" t="n">
        <v>0.326780740369971</v>
      </c>
      <c r="C2519" s="0" t="n">
        <f aca="false">B2519*0.15384/0.22</f>
        <v>0.228508859538711</v>
      </c>
    </row>
    <row r="2520" customFormat="false" ht="12.8" hidden="false" customHeight="false" outlineLevel="0" collapsed="false">
      <c r="A2520" s="0" t="n">
        <f aca="false">A2519</f>
        <v>1</v>
      </c>
      <c r="B2520" s="1" t="n">
        <v>0.377053318114211</v>
      </c>
      <c r="C2520" s="0" t="n">
        <f aca="false">B2520*0.15384/0.22</f>
        <v>0.263663102084956</v>
      </c>
    </row>
    <row r="2521" customFormat="false" ht="12.8" hidden="false" customHeight="false" outlineLevel="0" collapsed="false">
      <c r="A2521" s="0" t="n">
        <f aca="false">A2520</f>
        <v>1</v>
      </c>
      <c r="B2521" s="1" t="n">
        <v>0.329745935328122</v>
      </c>
      <c r="C2521" s="0" t="n">
        <f aca="false">B2521*0.15384/0.22</f>
        <v>0.230582339503992</v>
      </c>
    </row>
    <row r="2522" customFormat="false" ht="12.8" hidden="false" customHeight="false" outlineLevel="0" collapsed="false">
      <c r="A2522" s="0" t="n">
        <f aca="false">A2521</f>
        <v>1</v>
      </c>
      <c r="B2522" s="1" t="n">
        <v>0.312374265873635</v>
      </c>
      <c r="C2522" s="0" t="n">
        <f aca="false">B2522*0.15384/0.22</f>
        <v>0.218434804827273</v>
      </c>
    </row>
    <row r="2523" customFormat="false" ht="12.8" hidden="false" customHeight="false" outlineLevel="0" collapsed="false">
      <c r="A2523" s="0" t="n">
        <f aca="false">A2522</f>
        <v>1</v>
      </c>
      <c r="B2523" s="1" t="n">
        <v>0.283724060441695</v>
      </c>
      <c r="C2523" s="0" t="n">
        <f aca="false">B2523*0.15384/0.22</f>
        <v>0.198400497537956</v>
      </c>
    </row>
    <row r="2524" customFormat="false" ht="12.8" hidden="false" customHeight="false" outlineLevel="0" collapsed="false">
      <c r="A2524" s="0" t="n">
        <f aca="false">A2523</f>
        <v>1</v>
      </c>
      <c r="B2524" s="1" t="n">
        <v>0.276810865473983</v>
      </c>
      <c r="C2524" s="0" t="n">
        <f aca="false">B2524*0.15384/0.22</f>
        <v>0.193566288838716</v>
      </c>
    </row>
    <row r="2525" customFormat="false" ht="12.8" hidden="false" customHeight="false" outlineLevel="0" collapsed="false">
      <c r="A2525" s="0" t="n">
        <f aca="false">A2524</f>
        <v>1</v>
      </c>
      <c r="B2525" s="1" t="n">
        <v>0.26168165862281</v>
      </c>
      <c r="C2525" s="0" t="n">
        <f aca="false">B2525*0.15384/0.22</f>
        <v>0.182986847102423</v>
      </c>
    </row>
    <row r="2526" customFormat="false" ht="12.8" hidden="false" customHeight="false" outlineLevel="0" collapsed="false">
      <c r="A2526" s="0" t="n">
        <f aca="false">A2525</f>
        <v>1</v>
      </c>
      <c r="B2526" s="1" t="n">
        <v>0.276869645674349</v>
      </c>
      <c r="C2526" s="0" t="n">
        <f aca="false">B2526*0.15384/0.22</f>
        <v>0.193607392229736</v>
      </c>
    </row>
    <row r="2527" customFormat="false" ht="12.8" hidden="false" customHeight="false" outlineLevel="0" collapsed="false">
      <c r="A2527" s="0" t="n">
        <f aca="false">A2526</f>
        <v>1</v>
      </c>
      <c r="B2527" s="1" t="n">
        <v>0.288415148160947</v>
      </c>
      <c r="C2527" s="0" t="n">
        <f aca="false">B2527*0.15384/0.22</f>
        <v>0.201680847241273</v>
      </c>
    </row>
    <row r="2528" customFormat="false" ht="12.8" hidden="false" customHeight="false" outlineLevel="0" collapsed="false">
      <c r="A2528" s="0" t="n">
        <f aca="false">A2527</f>
        <v>1</v>
      </c>
      <c r="B2528" s="1" t="n">
        <v>0.274520507812424</v>
      </c>
      <c r="C2528" s="0" t="n">
        <f aca="false">B2528*0.15384/0.22</f>
        <v>0.191964704190288</v>
      </c>
    </row>
    <row r="2529" customFormat="false" ht="12.8" hidden="false" customHeight="false" outlineLevel="0" collapsed="false">
      <c r="A2529" s="0" t="n">
        <f aca="false">A2528</f>
        <v>1</v>
      </c>
      <c r="B2529" s="1" t="n">
        <v>0.284503968613137</v>
      </c>
      <c r="C2529" s="0" t="n">
        <f aca="false">B2529*0.15384/0.22</f>
        <v>0.198945866052023</v>
      </c>
    </row>
    <row r="2530" customFormat="false" ht="12.8" hidden="false" customHeight="false" outlineLevel="0" collapsed="false">
      <c r="A2530" s="0" t="n">
        <f aca="false">A2529</f>
        <v>1</v>
      </c>
      <c r="B2530" s="1" t="n">
        <v>0.266251237320379</v>
      </c>
      <c r="C2530" s="0" t="n">
        <f aca="false">B2530*0.15384/0.22</f>
        <v>0.18618222886076</v>
      </c>
    </row>
    <row r="2531" customFormat="false" ht="12.8" hidden="false" customHeight="false" outlineLevel="0" collapsed="false">
      <c r="A2531" s="0" t="n">
        <f aca="false">A2530</f>
        <v>1</v>
      </c>
      <c r="B2531" s="1" t="n">
        <v>0.286239820350318</v>
      </c>
      <c r="C2531" s="0" t="n">
        <f aca="false">B2531*0.15384/0.22</f>
        <v>0.200159699830422</v>
      </c>
    </row>
    <row r="2532" customFormat="false" ht="12.8" hidden="false" customHeight="false" outlineLevel="0" collapsed="false">
      <c r="A2532" s="0" t="n">
        <f aca="false">A2531</f>
        <v>1</v>
      </c>
      <c r="B2532" s="1" t="n">
        <v>0.280969696046918</v>
      </c>
      <c r="C2532" s="0" t="n">
        <f aca="false">B2532*0.15384/0.22</f>
        <v>0.196474445635718</v>
      </c>
    </row>
    <row r="2533" customFormat="false" ht="12.8" hidden="false" customHeight="false" outlineLevel="0" collapsed="false">
      <c r="A2533" s="0" t="n">
        <f aca="false">A2532</f>
        <v>1</v>
      </c>
      <c r="B2533" s="1" t="n">
        <v>0.27923457620117</v>
      </c>
      <c r="C2533" s="0" t="n">
        <f aca="false">B2533*0.15384/0.22</f>
        <v>0.195261123649036</v>
      </c>
    </row>
    <row r="2534" customFormat="false" ht="12.8" hidden="false" customHeight="false" outlineLevel="0" collapsed="false">
      <c r="A2534" s="0" t="n">
        <f aca="false">A2533</f>
        <v>1</v>
      </c>
      <c r="B2534" s="1" t="n">
        <v>0.263502806588331</v>
      </c>
      <c r="C2534" s="0" t="n">
        <f aca="false">B2534*0.15384/0.22</f>
        <v>0.18426032620704</v>
      </c>
    </row>
    <row r="2535" customFormat="false" ht="12.8" hidden="false" customHeight="false" outlineLevel="0" collapsed="false">
      <c r="A2535" s="0" t="n">
        <f aca="false">A2534</f>
        <v>1</v>
      </c>
      <c r="B2535" s="1" t="n">
        <v>0.315892413085218</v>
      </c>
      <c r="C2535" s="0" t="n">
        <f aca="false">B2535*0.15384/0.22</f>
        <v>0.220894949222863</v>
      </c>
    </row>
    <row r="2536" customFormat="false" ht="12.8" hidden="false" customHeight="false" outlineLevel="0" collapsed="false">
      <c r="A2536" s="0" t="n">
        <f aca="false">A2535</f>
        <v>1</v>
      </c>
      <c r="B2536" s="1" t="n">
        <v>0.30510343959215</v>
      </c>
      <c r="C2536" s="0" t="n">
        <f aca="false">B2536*0.15384/0.22</f>
        <v>0.213350514303893</v>
      </c>
    </row>
    <row r="2537" customFormat="false" ht="12.8" hidden="false" customHeight="false" outlineLevel="0" collapsed="false">
      <c r="A2537" s="0" t="n">
        <f aca="false">A2536</f>
        <v>1</v>
      </c>
      <c r="B2537" s="1" t="n">
        <v>0.299220808765412</v>
      </c>
      <c r="C2537" s="0" t="n">
        <f aca="false">B2537*0.15384/0.22</f>
        <v>0.209236951002141</v>
      </c>
    </row>
    <row r="2538" customFormat="false" ht="12.8" hidden="false" customHeight="false" outlineLevel="0" collapsed="false">
      <c r="A2538" s="0" t="n">
        <f aca="false">A2537</f>
        <v>1</v>
      </c>
      <c r="B2538" s="1" t="n">
        <v>0.299415474937406</v>
      </c>
      <c r="C2538" s="0" t="n">
        <f aca="false">B2538*0.15384/0.22</f>
        <v>0.209373075747139</v>
      </c>
    </row>
    <row r="2539" customFormat="false" ht="12.8" hidden="false" customHeight="false" outlineLevel="0" collapsed="false">
      <c r="A2539" s="0" t="n">
        <f aca="false">A2538</f>
        <v>1</v>
      </c>
      <c r="B2539" s="1" t="n">
        <v>0.259926014382871</v>
      </c>
      <c r="C2539" s="0" t="n">
        <f aca="false">B2539*0.15384/0.22</f>
        <v>0.18175917296664</v>
      </c>
    </row>
    <row r="2540" customFormat="false" ht="12.8" hidden="false" customHeight="false" outlineLevel="0" collapsed="false">
      <c r="A2540" s="0" t="n">
        <f aca="false">A2539</f>
        <v>1</v>
      </c>
      <c r="B2540" s="1" t="n">
        <v>0.277927465811134</v>
      </c>
      <c r="C2540" s="0" t="n">
        <f aca="false">B2540*0.15384/0.22</f>
        <v>0.194347097001749</v>
      </c>
    </row>
    <row r="2541" customFormat="false" ht="12.8" hidden="false" customHeight="false" outlineLevel="0" collapsed="false">
      <c r="A2541" s="0" t="n">
        <f aca="false">A2540</f>
        <v>1</v>
      </c>
      <c r="B2541" s="1" t="n">
        <v>0.276719648962541</v>
      </c>
      <c r="C2541" s="0" t="n">
        <f aca="false">B2541*0.15384/0.22</f>
        <v>0.193502503619988</v>
      </c>
    </row>
    <row r="2542" customFormat="false" ht="12.8" hidden="false" customHeight="false" outlineLevel="0" collapsed="false">
      <c r="A2542" s="0" t="n">
        <f aca="false">A2541</f>
        <v>1</v>
      </c>
      <c r="B2542" s="1" t="n">
        <v>0.28381609987618</v>
      </c>
      <c r="C2542" s="0" t="n">
        <f aca="false">B2542*0.15384/0.22</f>
        <v>0.198464858204325</v>
      </c>
    </row>
    <row r="2543" customFormat="false" ht="12.8" hidden="false" customHeight="false" outlineLevel="0" collapsed="false">
      <c r="A2543" s="0" t="n">
        <f aca="false">A2542</f>
        <v>1</v>
      </c>
      <c r="B2543" s="1" t="n">
        <v>0.290969171428511</v>
      </c>
      <c r="C2543" s="0" t="n">
        <f aca="false">B2543*0.15384/0.22</f>
        <v>0.203466806057101</v>
      </c>
    </row>
    <row r="2544" customFormat="false" ht="12.8" hidden="false" customHeight="false" outlineLevel="0" collapsed="false">
      <c r="A2544" s="0" t="n">
        <f aca="false">A2543</f>
        <v>1</v>
      </c>
      <c r="B2544" s="1" t="n">
        <v>0.285354316530316</v>
      </c>
      <c r="C2544" s="0" t="n">
        <f aca="false">B2544*0.15384/0.22</f>
        <v>0.199540491159199</v>
      </c>
    </row>
    <row r="2545" customFormat="false" ht="12.8" hidden="false" customHeight="false" outlineLevel="0" collapsed="false">
      <c r="A2545" s="0" t="n">
        <f aca="false">A2544</f>
        <v>1</v>
      </c>
      <c r="B2545" s="1" t="n">
        <v>0.29241786940114</v>
      </c>
      <c r="C2545" s="0" t="n">
        <f aca="false">B2545*0.15384/0.22</f>
        <v>0.204479841039415</v>
      </c>
    </row>
    <row r="2546" customFormat="false" ht="12.8" hidden="false" customHeight="false" outlineLevel="0" collapsed="false">
      <c r="A2546" s="0" t="n">
        <f aca="false">A2545</f>
        <v>1</v>
      </c>
      <c r="B2546" s="1" t="n">
        <v>0.24647676042803</v>
      </c>
      <c r="C2546" s="0" t="n">
        <f aca="false">B2546*0.15384/0.22</f>
        <v>0.172354476473855</v>
      </c>
    </row>
    <row r="2547" customFormat="false" ht="12.8" hidden="false" customHeight="false" outlineLevel="0" collapsed="false">
      <c r="A2547" s="0" t="n">
        <f aca="false">A2546</f>
        <v>1</v>
      </c>
      <c r="B2547" s="1" t="n">
        <v>0.247896405047931</v>
      </c>
      <c r="C2547" s="0" t="n">
        <f aca="false">B2547*0.15384/0.22</f>
        <v>0.173347195238971</v>
      </c>
    </row>
    <row r="2548" customFormat="false" ht="12.8" hidden="false" customHeight="false" outlineLevel="0" collapsed="false">
      <c r="A2548" s="0" t="n">
        <f aca="false">A2547</f>
        <v>1</v>
      </c>
      <c r="B2548" s="1" t="n">
        <v>0.259213108824406</v>
      </c>
      <c r="C2548" s="0" t="n">
        <f aca="false">B2548*0.15384/0.22</f>
        <v>0.181260657552485</v>
      </c>
    </row>
    <row r="2549" customFormat="false" ht="12.8" hidden="false" customHeight="false" outlineLevel="0" collapsed="false">
      <c r="A2549" s="0" t="n">
        <f aca="false">A2548</f>
        <v>1</v>
      </c>
      <c r="B2549" s="1" t="n">
        <v>0.278688071849362</v>
      </c>
      <c r="C2549" s="0" t="n">
        <f aca="false">B2549*0.15384/0.22</f>
        <v>0.194878968060481</v>
      </c>
    </row>
    <row r="2550" customFormat="false" ht="12.8" hidden="false" customHeight="false" outlineLevel="0" collapsed="false">
      <c r="A2550" s="0" t="n">
        <f aca="false">A2549</f>
        <v>1</v>
      </c>
      <c r="B2550" s="1" t="n">
        <v>0.255320396386969</v>
      </c>
      <c r="C2550" s="0" t="n">
        <f aca="false">B2550*0.15384/0.22</f>
        <v>0.17853858990987</v>
      </c>
    </row>
    <row r="2551" customFormat="false" ht="12.8" hidden="false" customHeight="false" outlineLevel="0" collapsed="false">
      <c r="A2551" s="0" t="n">
        <f aca="false">A2550</f>
        <v>1</v>
      </c>
      <c r="B2551" s="1" t="n">
        <v>0.263389102598398</v>
      </c>
      <c r="C2551" s="0" t="n">
        <f aca="false">B2551*0.15384/0.22</f>
        <v>0.184180816107898</v>
      </c>
    </row>
    <row r="2552" customFormat="false" ht="12.8" hidden="false" customHeight="false" outlineLevel="0" collapsed="false">
      <c r="A2552" s="0" t="n">
        <f aca="false">A2551</f>
        <v>1</v>
      </c>
      <c r="B2552" s="1" t="n">
        <v>0.27619419373464</v>
      </c>
      <c r="C2552" s="0" t="n">
        <f aca="false">B2552*0.15384/0.22</f>
        <v>0.193135067109714</v>
      </c>
    </row>
    <row r="2553" customFormat="false" ht="12.8" hidden="false" customHeight="false" outlineLevel="0" collapsed="false">
      <c r="A2553" s="0" t="n">
        <f aca="false">A2552</f>
        <v>1</v>
      </c>
      <c r="B2553" s="1" t="n">
        <v>0.262695498262381</v>
      </c>
      <c r="C2553" s="0" t="n">
        <f aca="false">B2553*0.15384/0.22</f>
        <v>0.183695797512203</v>
      </c>
    </row>
    <row r="2554" customFormat="false" ht="12.8" hidden="false" customHeight="false" outlineLevel="0" collapsed="false">
      <c r="A2554" s="0" t="n">
        <f aca="false">A2553</f>
        <v>1</v>
      </c>
      <c r="B2554" s="1" t="n">
        <v>0.272864997029849</v>
      </c>
      <c r="C2554" s="0" t="n">
        <f aca="false">B2554*0.15384/0.22</f>
        <v>0.190807050650327</v>
      </c>
    </row>
    <row r="2555" customFormat="false" ht="12.8" hidden="false" customHeight="false" outlineLevel="0" collapsed="false">
      <c r="A2555" s="0" t="n">
        <f aca="false">A2554</f>
        <v>1</v>
      </c>
      <c r="B2555" s="1" t="n">
        <v>0.274769099228972</v>
      </c>
      <c r="C2555" s="0" t="n">
        <f aca="false">B2555*0.15384/0.22</f>
        <v>0.192138537388114</v>
      </c>
    </row>
    <row r="2556" customFormat="false" ht="12.8" hidden="false" customHeight="false" outlineLevel="0" collapsed="false">
      <c r="A2556" s="0" t="n">
        <f aca="false">A2555</f>
        <v>1</v>
      </c>
      <c r="B2556" s="1" t="n">
        <v>0.279864393927407</v>
      </c>
      <c r="C2556" s="0" t="n">
        <f aca="false">B2556*0.15384/0.22</f>
        <v>0.195701538008147</v>
      </c>
    </row>
    <row r="2557" customFormat="false" ht="12.8" hidden="false" customHeight="false" outlineLevel="0" collapsed="false">
      <c r="A2557" s="0" t="n">
        <f aca="false">A2556</f>
        <v>1</v>
      </c>
      <c r="B2557" s="1" t="n">
        <v>0.266885841888148</v>
      </c>
      <c r="C2557" s="0" t="n">
        <f aca="false">B2557*0.15384/0.22</f>
        <v>0.186625990527603</v>
      </c>
    </row>
    <row r="2558" customFormat="false" ht="12.8" hidden="false" customHeight="false" outlineLevel="0" collapsed="false">
      <c r="A2558" s="0" t="n">
        <f aca="false">A2557</f>
        <v>1</v>
      </c>
      <c r="B2558" s="1" t="n">
        <v>0.295942628074839</v>
      </c>
      <c r="C2558" s="0" t="n">
        <f aca="false">B2558*0.15384/0.22</f>
        <v>0.206944608650151</v>
      </c>
    </row>
    <row r="2559" customFormat="false" ht="12.8" hidden="false" customHeight="false" outlineLevel="0" collapsed="false">
      <c r="A2559" s="0" t="n">
        <f aca="false">A2558</f>
        <v>1</v>
      </c>
      <c r="B2559" s="1" t="n">
        <v>0.270635548365641</v>
      </c>
      <c r="C2559" s="0" t="n">
        <f aca="false">B2559*0.15384/0.22</f>
        <v>0.189248058002592</v>
      </c>
    </row>
    <row r="2560" customFormat="false" ht="12.8" hidden="false" customHeight="false" outlineLevel="0" collapsed="false">
      <c r="A2560" s="0" t="n">
        <f aca="false">A2559</f>
        <v>1</v>
      </c>
      <c r="B2560" s="1" t="n">
        <v>0.277510437227367</v>
      </c>
      <c r="C2560" s="0" t="n">
        <f aca="false">B2560*0.15384/0.22</f>
        <v>0.194055480286628</v>
      </c>
    </row>
    <row r="2561" customFormat="false" ht="12.8" hidden="false" customHeight="false" outlineLevel="0" collapsed="false">
      <c r="A2561" s="0" t="n">
        <f aca="false">A2560</f>
        <v>1</v>
      </c>
      <c r="B2561" s="1" t="n">
        <v>0.261137451484792</v>
      </c>
      <c r="C2561" s="0" t="n">
        <f aca="false">B2561*0.15384/0.22</f>
        <v>0.18260629789282</v>
      </c>
    </row>
    <row r="2562" customFormat="false" ht="12.8" hidden="false" customHeight="false" outlineLevel="0" collapsed="false">
      <c r="A2562" s="0" t="n">
        <f aca="false">A2561</f>
        <v>1</v>
      </c>
      <c r="B2562" s="1" t="n">
        <v>0.258501508735867</v>
      </c>
      <c r="C2562" s="0" t="n">
        <f aca="false">B2562*0.15384/0.22</f>
        <v>0.180763055017844</v>
      </c>
    </row>
    <row r="2563" customFormat="false" ht="12.8" hidden="false" customHeight="false" outlineLevel="0" collapsed="false">
      <c r="A2563" s="0" t="n">
        <f aca="false">A2562</f>
        <v>1</v>
      </c>
      <c r="B2563" s="1" t="n">
        <v>0.268198411060541</v>
      </c>
      <c r="C2563" s="0" t="n">
        <f aca="false">B2563*0.15384/0.22</f>
        <v>0.187543834352517</v>
      </c>
    </row>
    <row r="2564" customFormat="false" ht="12.8" hidden="false" customHeight="false" outlineLevel="0" collapsed="false">
      <c r="A2564" s="0" t="n">
        <f aca="false">A2563</f>
        <v>1</v>
      </c>
      <c r="B2564" s="1" t="n">
        <v>0.26923944822767</v>
      </c>
      <c r="C2564" s="0" t="n">
        <f aca="false">B2564*0.15384/0.22</f>
        <v>0.188271803251567</v>
      </c>
    </row>
    <row r="2565" customFormat="false" ht="12.8" hidden="false" customHeight="false" outlineLevel="0" collapsed="false">
      <c r="A2565" s="0" t="n">
        <f aca="false">A2564</f>
        <v>1</v>
      </c>
      <c r="B2565" s="1" t="n">
        <v>0.260524176012936</v>
      </c>
      <c r="C2565" s="0" t="n">
        <f aca="false">B2565*0.15384/0.22</f>
        <v>0.182177451081046</v>
      </c>
    </row>
    <row r="2566" customFormat="false" ht="12.8" hidden="false" customHeight="false" outlineLevel="0" collapsed="false">
      <c r="A2566" s="0" t="n">
        <f aca="false">A2565</f>
        <v>1</v>
      </c>
      <c r="B2566" s="1" t="n">
        <v>0.268459251366651</v>
      </c>
      <c r="C2566" s="0" t="n">
        <f aca="false">B2566*0.15384/0.22</f>
        <v>0.187726232864753</v>
      </c>
    </row>
    <row r="2567" customFormat="false" ht="12.8" hidden="false" customHeight="false" outlineLevel="0" collapsed="false">
      <c r="A2567" s="0" t="n">
        <f aca="false">A2566</f>
        <v>1</v>
      </c>
      <c r="B2567" s="1" t="n">
        <v>0.258001072777635</v>
      </c>
      <c r="C2567" s="0" t="n">
        <f aca="false">B2567*0.15384/0.22</f>
        <v>0.180413113800506</v>
      </c>
    </row>
    <row r="2568" customFormat="false" ht="12.8" hidden="false" customHeight="false" outlineLevel="0" collapsed="false">
      <c r="A2568" s="0" t="n">
        <f aca="false">A2567</f>
        <v>1</v>
      </c>
      <c r="B2568" s="1" t="n">
        <v>0.258195622768247</v>
      </c>
      <c r="C2568" s="0" t="n">
        <f aca="false">B2568*0.15384/0.22</f>
        <v>0.180549157303032</v>
      </c>
    </row>
    <row r="2569" customFormat="false" ht="12.8" hidden="false" customHeight="false" outlineLevel="0" collapsed="false">
      <c r="A2569" s="0" t="n">
        <f aca="false">A2568</f>
        <v>1</v>
      </c>
      <c r="B2569" s="1" t="n">
        <v>0.27275212633791</v>
      </c>
      <c r="C2569" s="0" t="n">
        <f aca="false">B2569*0.15384/0.22</f>
        <v>0.190728123253746</v>
      </c>
    </row>
    <row r="2570" customFormat="false" ht="12.8" hidden="false" customHeight="false" outlineLevel="0" collapsed="false">
      <c r="A2570" s="0" t="n">
        <f aca="false">A2569</f>
        <v>1</v>
      </c>
      <c r="B2570" s="1" t="n">
        <v>0.271721747080738</v>
      </c>
      <c r="C2570" s="0" t="n">
        <f aca="false">B2570*0.15384/0.22</f>
        <v>0.190007607140458</v>
      </c>
    </row>
    <row r="2571" customFormat="false" ht="12.8" hidden="false" customHeight="false" outlineLevel="0" collapsed="false">
      <c r="A2571" s="0" t="n">
        <f aca="false">A2570</f>
        <v>1</v>
      </c>
      <c r="B2571" s="1" t="n">
        <v>0.277977529432062</v>
      </c>
      <c r="C2571" s="0" t="n">
        <f aca="false">B2571*0.15384/0.22</f>
        <v>0.194382105126493</v>
      </c>
    </row>
    <row r="2572" customFormat="false" ht="12.8" hidden="false" customHeight="false" outlineLevel="0" collapsed="false">
      <c r="A2572" s="0" t="n">
        <f aca="false">A2571</f>
        <v>1</v>
      </c>
      <c r="B2572" s="1" t="n">
        <v>0.285560424759039</v>
      </c>
      <c r="C2572" s="0" t="n">
        <f aca="false">B2572*0.15384/0.22</f>
        <v>0.199684617022412</v>
      </c>
    </row>
    <row r="2573" customFormat="false" ht="12.8" hidden="false" customHeight="false" outlineLevel="0" collapsed="false">
      <c r="A2573" s="0" t="n">
        <f aca="false">A2572</f>
        <v>1</v>
      </c>
      <c r="B2573" s="1" t="n">
        <v>0.285922172330034</v>
      </c>
      <c r="C2573" s="0" t="n">
        <f aca="false">B2573*0.15384/0.22</f>
        <v>0.199937577232966</v>
      </c>
    </row>
    <row r="2574" customFormat="false" ht="12.8" hidden="false" customHeight="false" outlineLevel="0" collapsed="false">
      <c r="A2574" s="0" t="n">
        <f aca="false">A2573</f>
        <v>1</v>
      </c>
      <c r="B2574" s="1" t="n">
        <v>0.276600067351803</v>
      </c>
      <c r="C2574" s="0" t="n">
        <f aca="false">B2574*0.15384/0.22</f>
        <v>0.193418883460915</v>
      </c>
    </row>
    <row r="2575" customFormat="false" ht="12.8" hidden="false" customHeight="false" outlineLevel="0" collapsed="false">
      <c r="A2575" s="0" t="n">
        <f aca="false">A2574</f>
        <v>1</v>
      </c>
      <c r="B2575" s="1" t="n">
        <v>0.277067737423748</v>
      </c>
      <c r="C2575" s="0" t="n">
        <f aca="false">B2575*0.15384/0.22</f>
        <v>0.193745912387588</v>
      </c>
    </row>
    <row r="2576" customFormat="false" ht="12.8" hidden="false" customHeight="false" outlineLevel="0" collapsed="false">
      <c r="A2576" s="0" t="n">
        <f aca="false">A2575</f>
        <v>1</v>
      </c>
      <c r="B2576" s="1" t="n">
        <v>0.300616288796387</v>
      </c>
      <c r="C2576" s="0" t="n">
        <f aca="false">B2576*0.15384/0.22</f>
        <v>0.210212772129255</v>
      </c>
    </row>
    <row r="2577" customFormat="false" ht="12.8" hidden="false" customHeight="false" outlineLevel="0" collapsed="false">
      <c r="A2577" s="0" t="n">
        <f aca="false">A2576</f>
        <v>1</v>
      </c>
      <c r="B2577" s="1" t="n">
        <v>0.286913012038314</v>
      </c>
      <c r="C2577" s="0" t="n">
        <f aca="false">B2577*0.15384/0.22</f>
        <v>0.200630444418065</v>
      </c>
    </row>
    <row r="2578" customFormat="false" ht="12.8" hidden="false" customHeight="false" outlineLevel="0" collapsed="false">
      <c r="A2578" s="0" t="n">
        <f aca="false">A2577</f>
        <v>1</v>
      </c>
      <c r="B2578" s="1" t="n">
        <v>0.283803345286976</v>
      </c>
      <c r="C2578" s="0" t="n">
        <f aca="false">B2578*0.15384/0.22</f>
        <v>0.198455939267947</v>
      </c>
    </row>
    <row r="2579" customFormat="false" ht="12.8" hidden="false" customHeight="false" outlineLevel="0" collapsed="false">
      <c r="A2579" s="0" t="n">
        <f aca="false">A2578</f>
        <v>1</v>
      </c>
      <c r="B2579" s="1" t="n">
        <v>0.283258797038783</v>
      </c>
      <c r="C2579" s="0" t="n">
        <f aca="false">B2579*0.15384/0.22</f>
        <v>0.198075151529302</v>
      </c>
    </row>
    <row r="2580" customFormat="false" ht="12.8" hidden="false" customHeight="false" outlineLevel="0" collapsed="false">
      <c r="A2580" s="0" t="n">
        <f aca="false">A2579</f>
        <v>1</v>
      </c>
      <c r="B2580" s="1" t="n">
        <v>0.280022163653414</v>
      </c>
      <c r="C2580" s="0" t="n">
        <f aca="false">B2580*0.15384/0.22</f>
        <v>0.195811862074733</v>
      </c>
    </row>
    <row r="2581" customFormat="false" ht="12.8" hidden="false" customHeight="false" outlineLevel="0" collapsed="false">
      <c r="A2581" s="0" t="n">
        <f aca="false">A2580</f>
        <v>1</v>
      </c>
      <c r="B2581" s="1" t="n">
        <v>0.273080383187229</v>
      </c>
      <c r="C2581" s="0" t="n">
        <f aca="false">B2581*0.15384/0.22</f>
        <v>0.190957664316015</v>
      </c>
    </row>
    <row r="2582" customFormat="false" ht="12.8" hidden="false" customHeight="false" outlineLevel="0" collapsed="false">
      <c r="A2582" s="0" t="n">
        <f aca="false">A2581</f>
        <v>1</v>
      </c>
      <c r="B2582" s="1" t="n">
        <v>0.270491476534292</v>
      </c>
      <c r="C2582" s="0" t="n">
        <f aca="false">B2582*0.15384/0.22</f>
        <v>0.189147312500161</v>
      </c>
    </row>
    <row r="2583" customFormat="false" ht="12.8" hidden="false" customHeight="false" outlineLevel="0" collapsed="false">
      <c r="A2583" s="0" t="n">
        <f aca="false">A2582</f>
        <v>1</v>
      </c>
      <c r="B2583" s="1" t="n">
        <v>0.269556158308289</v>
      </c>
      <c r="C2583" s="0" t="n">
        <f aca="false">B2583*0.15384/0.22</f>
        <v>0.188493269973396</v>
      </c>
    </row>
    <row r="2584" customFormat="false" ht="12.8" hidden="false" customHeight="false" outlineLevel="0" collapsed="false">
      <c r="A2584" s="0" t="n">
        <f aca="false">A2583</f>
        <v>1</v>
      </c>
      <c r="B2584" s="1" t="n">
        <v>0.271252469236722</v>
      </c>
      <c r="C2584" s="0" t="n">
        <f aca="false">B2584*0.15384/0.22</f>
        <v>0.189679453942624</v>
      </c>
    </row>
    <row r="2585" customFormat="false" ht="12.8" hidden="false" customHeight="false" outlineLevel="0" collapsed="false">
      <c r="A2585" s="0" t="n">
        <f aca="false">A2584</f>
        <v>1</v>
      </c>
      <c r="B2585" s="1" t="n">
        <v>0.272148416941165</v>
      </c>
      <c r="C2585" s="0" t="n">
        <f aca="false">B2585*0.15384/0.22</f>
        <v>0.190305965737404</v>
      </c>
    </row>
    <row r="2586" customFormat="false" ht="12.8" hidden="false" customHeight="false" outlineLevel="0" collapsed="false">
      <c r="A2586" s="0" t="n">
        <f aca="false">A2585</f>
        <v>1</v>
      </c>
      <c r="B2586" s="1" t="n">
        <v>0.266279901108204</v>
      </c>
      <c r="C2586" s="0" t="n">
        <f aca="false">B2586*0.15384/0.22</f>
        <v>0.186202272665846</v>
      </c>
    </row>
    <row r="2587" customFormat="false" ht="12.8" hidden="false" customHeight="false" outlineLevel="0" collapsed="false">
      <c r="A2587" s="0" t="n">
        <f aca="false">A2586</f>
        <v>1</v>
      </c>
      <c r="B2587" s="1" t="n">
        <v>0.263236802022957</v>
      </c>
      <c r="C2587" s="0" t="n">
        <f aca="false">B2587*0.15384/0.22</f>
        <v>0.184074316469144</v>
      </c>
    </row>
    <row r="2588" customFormat="false" ht="12.8" hidden="false" customHeight="false" outlineLevel="0" collapsed="false">
      <c r="A2588" s="0" t="n">
        <f aca="false">A2587</f>
        <v>1</v>
      </c>
      <c r="B2588" s="1" t="n">
        <v>0.261063429396388</v>
      </c>
      <c r="C2588" s="0" t="n">
        <f aca="false">B2588*0.15384/0.22</f>
        <v>0.182554536265183</v>
      </c>
    </row>
    <row r="2589" customFormat="false" ht="12.8" hidden="false" customHeight="false" outlineLevel="0" collapsed="false">
      <c r="A2589" s="0" t="n">
        <f aca="false">A2588</f>
        <v>1</v>
      </c>
      <c r="B2589" s="1" t="n">
        <v>0.272179913702989</v>
      </c>
      <c r="C2589" s="0" t="n">
        <f aca="false">B2589*0.15384/0.22</f>
        <v>0.190327990563945</v>
      </c>
    </row>
    <row r="2590" customFormat="false" ht="12.8" hidden="false" customHeight="false" outlineLevel="0" collapsed="false">
      <c r="A2590" s="0" t="n">
        <f aca="false">A2589</f>
        <v>1</v>
      </c>
      <c r="B2590" s="1" t="n">
        <v>0.271881063067286</v>
      </c>
      <c r="C2590" s="0" t="n">
        <f aca="false">B2590*0.15384/0.22</f>
        <v>0.19011901246487</v>
      </c>
    </row>
    <row r="2591" customFormat="false" ht="12.8" hidden="false" customHeight="false" outlineLevel="0" collapsed="false">
      <c r="A2591" s="0" t="n">
        <f aca="false">A2590</f>
        <v>1</v>
      </c>
      <c r="B2591" s="1" t="n">
        <v>0.2699733412297</v>
      </c>
      <c r="C2591" s="0" t="n">
        <f aca="false">B2591*0.15384/0.22</f>
        <v>0.188784994612623</v>
      </c>
    </row>
    <row r="2592" customFormat="false" ht="12.8" hidden="false" customHeight="false" outlineLevel="0" collapsed="false">
      <c r="A2592" s="0" t="n">
        <f aca="false">A2591</f>
        <v>1</v>
      </c>
      <c r="B2592" s="1" t="n">
        <v>0.270623592442803</v>
      </c>
      <c r="C2592" s="0" t="n">
        <f aca="false">B2592*0.15384/0.22</f>
        <v>0.189239697551822</v>
      </c>
    </row>
    <row r="2593" customFormat="false" ht="12.8" hidden="false" customHeight="false" outlineLevel="0" collapsed="false">
      <c r="A2593" s="0" t="n">
        <f aca="false">A2592</f>
        <v>1</v>
      </c>
      <c r="B2593" s="1" t="n">
        <v>0.278370108653056</v>
      </c>
      <c r="C2593" s="0" t="n">
        <f aca="false">B2593*0.15384/0.22</f>
        <v>0.194656625069028</v>
      </c>
    </row>
    <row r="2594" customFormat="false" ht="12.8" hidden="false" customHeight="false" outlineLevel="0" collapsed="false">
      <c r="A2594" s="0" t="n">
        <f aca="false">A2593</f>
        <v>1</v>
      </c>
      <c r="B2594" s="1" t="n">
        <v>0.275986191333958</v>
      </c>
      <c r="C2594" s="0" t="n">
        <f aca="false">B2594*0.15384/0.22</f>
        <v>0.19298961670371</v>
      </c>
    </row>
    <row r="2595" customFormat="false" ht="12.8" hidden="false" customHeight="false" outlineLevel="0" collapsed="false">
      <c r="A2595" s="0" t="n">
        <f aca="false">A2594</f>
        <v>1</v>
      </c>
      <c r="B2595" s="1" t="n">
        <v>0.285122122638569</v>
      </c>
      <c r="C2595" s="0" t="n">
        <f aca="false">B2595*0.15384/0.22</f>
        <v>0.199378124303261</v>
      </c>
    </row>
    <row r="2596" customFormat="false" ht="12.8" hidden="false" customHeight="false" outlineLevel="0" collapsed="false">
      <c r="A2596" s="0" t="n">
        <f aca="false">A2595</f>
        <v>1</v>
      </c>
      <c r="B2596" s="1" t="n">
        <v>0.286398061309051</v>
      </c>
      <c r="C2596" s="0" t="n">
        <f aca="false">B2596*0.15384/0.22</f>
        <v>0.200270353417202</v>
      </c>
    </row>
    <row r="2597" customFormat="false" ht="12.8" hidden="false" customHeight="false" outlineLevel="0" collapsed="false">
      <c r="A2597" s="0" t="n">
        <f aca="false">A2596</f>
        <v>1</v>
      </c>
      <c r="B2597" s="1" t="n">
        <v>0.266829735679018</v>
      </c>
      <c r="C2597" s="0" t="n">
        <f aca="false">B2597*0.15384/0.22</f>
        <v>0.186586756985728</v>
      </c>
    </row>
    <row r="2598" customFormat="false" ht="12.8" hidden="false" customHeight="false" outlineLevel="0" collapsed="false">
      <c r="A2598" s="0" t="n">
        <f aca="false">A2597</f>
        <v>1</v>
      </c>
      <c r="B2598" s="1" t="n">
        <v>0.279923733671811</v>
      </c>
      <c r="C2598" s="0" t="n">
        <f aca="false">B2598*0.15384/0.22</f>
        <v>0.195743032673052</v>
      </c>
    </row>
    <row r="2599" customFormat="false" ht="12.8" hidden="false" customHeight="false" outlineLevel="0" collapsed="false">
      <c r="A2599" s="0" t="n">
        <f aca="false">A2598</f>
        <v>1</v>
      </c>
      <c r="B2599" s="1" t="n">
        <v>0.272703059356169</v>
      </c>
      <c r="C2599" s="0" t="n">
        <f aca="false">B2599*0.15384/0.22</f>
        <v>0.190693812051605</v>
      </c>
    </row>
    <row r="2600" customFormat="false" ht="12.8" hidden="false" customHeight="false" outlineLevel="0" collapsed="false">
      <c r="A2600" s="0" t="n">
        <f aca="false">A2599</f>
        <v>1</v>
      </c>
      <c r="B2600" s="1" t="n">
        <v>0.280658080898815</v>
      </c>
      <c r="C2600" s="0" t="n">
        <f aca="false">B2600*0.15384/0.22</f>
        <v>0.196256541661244</v>
      </c>
    </row>
    <row r="2601" customFormat="false" ht="12.8" hidden="false" customHeight="false" outlineLevel="0" collapsed="false">
      <c r="A2601" s="0" t="n">
        <f aca="false">A2600</f>
        <v>1</v>
      </c>
      <c r="B2601" s="1" t="n">
        <v>0.278277611882481</v>
      </c>
      <c r="C2601" s="0" t="n">
        <f aca="false">B2601*0.15384/0.22</f>
        <v>0.194591944600004</v>
      </c>
    </row>
    <row r="2602" customFormat="false" ht="12.8" hidden="false" customHeight="false" outlineLevel="0" collapsed="false">
      <c r="A2602" s="0" t="n">
        <f aca="false">A2601</f>
        <v>1</v>
      </c>
      <c r="B2602" s="1" t="n">
        <v>0.315102732498955</v>
      </c>
      <c r="C2602" s="0" t="n">
        <f aca="false">B2602*0.15384/0.22</f>
        <v>0.220342747125633</v>
      </c>
    </row>
    <row r="2603" customFormat="false" ht="12.8" hidden="false" customHeight="false" outlineLevel="0" collapsed="false">
      <c r="A2603" s="0" t="n">
        <f aca="false">A2602</f>
        <v>1</v>
      </c>
      <c r="B2603" s="1" t="n">
        <v>0.307297549780405</v>
      </c>
      <c r="C2603" s="0" t="n">
        <f aca="false">B2603*0.15384/0.22</f>
        <v>0.21488479571917</v>
      </c>
    </row>
    <row r="2604" customFormat="false" ht="12.8" hidden="false" customHeight="false" outlineLevel="0" collapsed="false">
      <c r="A2604" s="0" t="n">
        <f aca="false">A2603</f>
        <v>1</v>
      </c>
      <c r="B2604" s="1" t="n">
        <v>0.265031071799943</v>
      </c>
      <c r="C2604" s="0" t="n">
        <f aca="false">B2604*0.15384/0.22</f>
        <v>0.18532900038956</v>
      </c>
    </row>
    <row r="2605" customFormat="false" ht="12.8" hidden="false" customHeight="false" outlineLevel="0" collapsed="false">
      <c r="A2605" s="0" t="n">
        <f aca="false">A2604</f>
        <v>1</v>
      </c>
      <c r="B2605" s="1" t="n">
        <v>0.277484145257243</v>
      </c>
      <c r="C2605" s="0" t="n">
        <f aca="false">B2605*0.15384/0.22</f>
        <v>0.194037095028974</v>
      </c>
    </row>
    <row r="2606" customFormat="false" ht="12.8" hidden="false" customHeight="false" outlineLevel="0" collapsed="false">
      <c r="A2606" s="0" t="n">
        <f aca="false">A2605</f>
        <v>1</v>
      </c>
      <c r="B2606" s="1" t="n">
        <v>0.287055426627222</v>
      </c>
      <c r="C2606" s="0" t="n">
        <f aca="false">B2606*0.15384/0.22</f>
        <v>0.200730031056054</v>
      </c>
    </row>
    <row r="2607" customFormat="false" ht="12.8" hidden="false" customHeight="false" outlineLevel="0" collapsed="false">
      <c r="A2607" s="0" t="n">
        <f aca="false">A2606</f>
        <v>1</v>
      </c>
      <c r="B2607" s="1" t="n">
        <v>0.331713821279935</v>
      </c>
      <c r="C2607" s="0" t="n">
        <f aca="false">B2607*0.15384/0.22</f>
        <v>0.231958428480478</v>
      </c>
    </row>
    <row r="2608" customFormat="false" ht="12.8" hidden="false" customHeight="false" outlineLevel="0" collapsed="false">
      <c r="A2608" s="0" t="n">
        <f aca="false">A2607</f>
        <v>1</v>
      </c>
      <c r="B2608" s="1" t="n">
        <v>0.384470836903857</v>
      </c>
      <c r="C2608" s="0" t="n">
        <f aca="false">B2608*0.15384/0.22</f>
        <v>0.268849970678588</v>
      </c>
    </row>
    <row r="2609" customFormat="false" ht="12.8" hidden="false" customHeight="false" outlineLevel="0" collapsed="false">
      <c r="A2609" s="0" t="n">
        <f aca="false">A2608</f>
        <v>1</v>
      </c>
      <c r="B2609" s="1" t="n">
        <v>0.385114252370311</v>
      </c>
      <c r="C2609" s="0" t="n">
        <f aca="false">B2609*0.15384/0.22</f>
        <v>0.269299893566585</v>
      </c>
    </row>
    <row r="2610" customFormat="false" ht="12.8" hidden="false" customHeight="false" outlineLevel="0" collapsed="false">
      <c r="A2610" s="0" t="n">
        <f aca="false">A2609</f>
        <v>1</v>
      </c>
      <c r="B2610" s="1" t="n">
        <v>0.344892776520614</v>
      </c>
      <c r="C2610" s="0" t="n">
        <f aca="false">B2610*0.15384/0.22</f>
        <v>0.241174112454233</v>
      </c>
    </row>
    <row r="2611" customFormat="false" ht="12.8" hidden="false" customHeight="false" outlineLevel="0" collapsed="false">
      <c r="A2611" s="0" t="n">
        <f aca="false">A2610</f>
        <v>1</v>
      </c>
      <c r="B2611" s="1" t="n">
        <v>0.349348277535529</v>
      </c>
      <c r="C2611" s="0" t="n">
        <f aca="false">B2611*0.15384/0.22</f>
        <v>0.244289722800299</v>
      </c>
    </row>
    <row r="2612" customFormat="false" ht="12.8" hidden="false" customHeight="false" outlineLevel="0" collapsed="false">
      <c r="A2612" s="0" t="n">
        <f aca="false">A2611</f>
        <v>1</v>
      </c>
      <c r="B2612" s="1" t="n">
        <v>0.324030022393195</v>
      </c>
      <c r="C2612" s="0" t="n">
        <f aca="false">B2612*0.15384/0.22</f>
        <v>0.226585357477132</v>
      </c>
    </row>
    <row r="2613" customFormat="false" ht="12.8" hidden="false" customHeight="false" outlineLevel="0" collapsed="false">
      <c r="A2613" s="0" t="n">
        <f aca="false">A2612</f>
        <v>1</v>
      </c>
      <c r="B2613" s="1" t="n">
        <v>0.323426715014611</v>
      </c>
      <c r="C2613" s="0" t="n">
        <f aca="false">B2613*0.15384/0.22</f>
        <v>0.226163481081126</v>
      </c>
    </row>
    <row r="2614" customFormat="false" ht="12.8" hidden="false" customHeight="false" outlineLevel="0" collapsed="false">
      <c r="A2614" s="0" t="n">
        <f aca="false">A2613</f>
        <v>1</v>
      </c>
      <c r="B2614" s="1" t="n">
        <v>0.330458714422707</v>
      </c>
      <c r="C2614" s="0" t="n">
        <f aca="false">B2614*0.15384/0.22</f>
        <v>0.231080766485406</v>
      </c>
    </row>
    <row r="2615" customFormat="false" ht="12.8" hidden="false" customHeight="false" outlineLevel="0" collapsed="false">
      <c r="A2615" s="0" t="n">
        <f aca="false">A2614</f>
        <v>1</v>
      </c>
      <c r="B2615" s="1" t="n">
        <v>0.346252607968844</v>
      </c>
      <c r="C2615" s="0" t="n">
        <f aca="false">B2615*0.15384/0.22</f>
        <v>0.242125005499668</v>
      </c>
    </row>
    <row r="2616" customFormat="false" ht="12.8" hidden="false" customHeight="false" outlineLevel="0" collapsed="false">
      <c r="A2616" s="0" t="n">
        <f aca="false">A2615</f>
        <v>1</v>
      </c>
      <c r="B2616" s="1" t="n">
        <v>0.285904530623364</v>
      </c>
      <c r="C2616" s="0" t="n">
        <f aca="false">B2616*0.15384/0.22</f>
        <v>0.199925240868629</v>
      </c>
    </row>
    <row r="2617" customFormat="false" ht="12.8" hidden="false" customHeight="false" outlineLevel="0" collapsed="false">
      <c r="A2617" s="0" t="n">
        <f aca="false">A2616</f>
        <v>1</v>
      </c>
      <c r="B2617" s="1" t="n">
        <v>0.275173959075335</v>
      </c>
      <c r="C2617" s="0" t="n">
        <f aca="false">B2617*0.15384/0.22</f>
        <v>0.192421644837043</v>
      </c>
    </row>
    <row r="2618" customFormat="false" ht="12.8" hidden="false" customHeight="false" outlineLevel="0" collapsed="false">
      <c r="A2618" s="0" t="n">
        <f aca="false">A2617</f>
        <v>1</v>
      </c>
      <c r="B2618" s="1" t="n">
        <v>0.281332317499867</v>
      </c>
      <c r="C2618" s="0" t="n">
        <f aca="false">B2618*0.15384/0.22</f>
        <v>0.196728016928089</v>
      </c>
    </row>
    <row r="2619" customFormat="false" ht="12.8" hidden="false" customHeight="false" outlineLevel="0" collapsed="false">
      <c r="A2619" s="0" t="n">
        <f aca="false">A2618</f>
        <v>1</v>
      </c>
      <c r="B2619" s="1" t="n">
        <v>0.278634943184811</v>
      </c>
      <c r="C2619" s="0" t="n">
        <f aca="false">B2619*0.15384/0.22</f>
        <v>0.194841816634324</v>
      </c>
    </row>
    <row r="2620" customFormat="false" ht="12.8" hidden="false" customHeight="false" outlineLevel="0" collapsed="false">
      <c r="A2620" s="0" t="n">
        <f aca="false">A2619</f>
        <v>1</v>
      </c>
      <c r="B2620" s="1" t="n">
        <v>0.263678992775489</v>
      </c>
      <c r="C2620" s="0" t="n">
        <f aca="false">B2620*0.15384/0.22</f>
        <v>0.184383528402642</v>
      </c>
    </row>
    <row r="2621" customFormat="false" ht="12.8" hidden="false" customHeight="false" outlineLevel="0" collapsed="false">
      <c r="A2621" s="0" t="n">
        <f aca="false">A2620</f>
        <v>1</v>
      </c>
      <c r="B2621" s="1" t="n">
        <v>0.306482913904499</v>
      </c>
      <c r="C2621" s="0" t="n">
        <f aca="false">B2621*0.15384/0.22</f>
        <v>0.214315143068491</v>
      </c>
    </row>
    <row r="2622" customFormat="false" ht="12.8" hidden="false" customHeight="false" outlineLevel="0" collapsed="false">
      <c r="A2622" s="0" t="n">
        <f aca="false">A2621</f>
        <v>1</v>
      </c>
      <c r="B2622" s="1" t="n">
        <v>0.269353834120107</v>
      </c>
      <c r="C2622" s="0" t="n">
        <f aca="false">B2622*0.15384/0.22</f>
        <v>0.188351790186533</v>
      </c>
    </row>
    <row r="2623" customFormat="false" ht="12.8" hidden="false" customHeight="false" outlineLevel="0" collapsed="false">
      <c r="A2623" s="0" t="n">
        <f aca="false">A2622</f>
        <v>1</v>
      </c>
      <c r="B2623" s="1" t="n">
        <v>0.258113439901977</v>
      </c>
      <c r="C2623" s="0" t="n">
        <f aca="false">B2623*0.15384/0.22</f>
        <v>0.180491689066001</v>
      </c>
    </row>
    <row r="2624" customFormat="false" ht="12.8" hidden="false" customHeight="false" outlineLevel="0" collapsed="false">
      <c r="A2624" s="0" t="n">
        <f aca="false">A2623</f>
        <v>1</v>
      </c>
      <c r="B2624" s="1" t="n">
        <v>0.269463951951531</v>
      </c>
      <c r="C2624" s="0" t="n">
        <f aca="false">B2624*0.15384/0.22</f>
        <v>0.188428792582834</v>
      </c>
    </row>
    <row r="2625" customFormat="false" ht="12.8" hidden="false" customHeight="false" outlineLevel="0" collapsed="false">
      <c r="A2625" s="0" t="n">
        <f aca="false">A2624</f>
        <v>1</v>
      </c>
      <c r="B2625" s="1" t="n">
        <v>0.270821345223435</v>
      </c>
      <c r="C2625" s="0" t="n">
        <f aca="false">B2625*0.15384/0.22</f>
        <v>0.18937798067806</v>
      </c>
    </row>
    <row r="2626" customFormat="false" ht="12.8" hidden="false" customHeight="false" outlineLevel="0" collapsed="false">
      <c r="A2626" s="0" t="n">
        <f aca="false">A2625</f>
        <v>1</v>
      </c>
      <c r="B2626" s="1" t="n">
        <v>0.294350114037402</v>
      </c>
      <c r="C2626" s="0" t="n">
        <f aca="false">B2626*0.15384/0.22</f>
        <v>0.205831007015972</v>
      </c>
    </row>
    <row r="2627" customFormat="false" ht="12.8" hidden="false" customHeight="false" outlineLevel="0" collapsed="false">
      <c r="A2627" s="0" t="n">
        <f aca="false">A2626</f>
        <v>1</v>
      </c>
      <c r="B2627" s="1" t="n">
        <v>0.267983330625812</v>
      </c>
      <c r="C2627" s="0" t="n">
        <f aca="false">B2627*0.15384/0.22</f>
        <v>0.187393434470341</v>
      </c>
    </row>
    <row r="2628" customFormat="false" ht="12.8" hidden="false" customHeight="false" outlineLevel="0" collapsed="false">
      <c r="A2628" s="0" t="n">
        <f aca="false">A2627</f>
        <v>1</v>
      </c>
      <c r="B2628" s="1" t="n">
        <v>0.302682233810819</v>
      </c>
      <c r="C2628" s="0" t="n">
        <f aca="false">B2628*0.15384/0.22</f>
        <v>0.211657431133893</v>
      </c>
    </row>
    <row r="2629" customFormat="false" ht="12.8" hidden="false" customHeight="false" outlineLevel="0" collapsed="false">
      <c r="A2629" s="0" t="n">
        <f aca="false">A2628</f>
        <v>1</v>
      </c>
      <c r="B2629" s="1" t="n">
        <v>0.277377235199244</v>
      </c>
      <c r="C2629" s="0" t="n">
        <f aca="false">B2629*0.15384/0.22</f>
        <v>0.193962335741144</v>
      </c>
    </row>
    <row r="2630" customFormat="false" ht="12.8" hidden="false" customHeight="false" outlineLevel="0" collapsed="false">
      <c r="A2630" s="0" t="n">
        <f aca="false">A2629</f>
        <v>1</v>
      </c>
      <c r="B2630" s="1" t="n">
        <v>0.300685649899025</v>
      </c>
      <c r="C2630" s="0" t="n">
        <f aca="false">B2630*0.15384/0.22</f>
        <v>0.210261274456664</v>
      </c>
    </row>
    <row r="2631" customFormat="false" ht="12.8" hidden="false" customHeight="false" outlineLevel="0" collapsed="false">
      <c r="A2631" s="0" t="n">
        <f aca="false">A2630</f>
        <v>1</v>
      </c>
      <c r="B2631" s="1" t="n">
        <v>0.298208689833109</v>
      </c>
      <c r="C2631" s="0" t="n">
        <f aca="false">B2631*0.15384/0.22</f>
        <v>0.208529203836025</v>
      </c>
    </row>
    <row r="2632" customFormat="false" ht="12.8" hidden="false" customHeight="false" outlineLevel="0" collapsed="false">
      <c r="A2632" s="0" t="n">
        <f aca="false">A2631</f>
        <v>1</v>
      </c>
      <c r="B2632" s="1" t="n">
        <v>0.26682890347956</v>
      </c>
      <c r="C2632" s="0" t="n">
        <f aca="false">B2632*0.15384/0.22</f>
        <v>0.186586175051343</v>
      </c>
    </row>
    <row r="2633" customFormat="false" ht="12.8" hidden="false" customHeight="false" outlineLevel="0" collapsed="false">
      <c r="A2633" s="0" t="n">
        <f aca="false">A2632</f>
        <v>1</v>
      </c>
      <c r="B2633" s="1" t="n">
        <v>0.305787172282392</v>
      </c>
      <c r="C2633" s="0" t="n">
        <f aca="false">B2633*0.15384/0.22</f>
        <v>0.213828629926924</v>
      </c>
    </row>
    <row r="2634" customFormat="false" ht="12.8" hidden="false" customHeight="false" outlineLevel="0" collapsed="false">
      <c r="A2634" s="0" t="n">
        <f aca="false">A2633</f>
        <v>1</v>
      </c>
      <c r="B2634" s="1" t="n">
        <v>0.257908097218355</v>
      </c>
      <c r="C2634" s="0" t="n">
        <f aca="false">B2634*0.15384/0.22</f>
        <v>0.180348098527599</v>
      </c>
    </row>
    <row r="2635" customFormat="false" ht="12.8" hidden="false" customHeight="false" outlineLevel="0" collapsed="false">
      <c r="A2635" s="0" t="n">
        <f aca="false">A2634</f>
        <v>1</v>
      </c>
      <c r="B2635" s="1" t="n">
        <v>0.276186231211868</v>
      </c>
      <c r="C2635" s="0" t="n">
        <f aca="false">B2635*0.15384/0.22</f>
        <v>0.193129499134699</v>
      </c>
    </row>
    <row r="2636" customFormat="false" ht="12.8" hidden="false" customHeight="false" outlineLevel="0" collapsed="false">
      <c r="A2636" s="0" t="n">
        <f aca="false">A2635</f>
        <v>1</v>
      </c>
      <c r="B2636" s="1" t="n">
        <v>0.276702823206125</v>
      </c>
      <c r="C2636" s="0" t="n">
        <f aca="false">B2636*0.15384/0.22</f>
        <v>0.19349073782741</v>
      </c>
    </row>
    <row r="2637" customFormat="false" ht="12.8" hidden="false" customHeight="false" outlineLevel="0" collapsed="false">
      <c r="A2637" s="0" t="n">
        <f aca="false">A2636</f>
        <v>1</v>
      </c>
      <c r="B2637" s="1" t="n">
        <v>0.299570476604711</v>
      </c>
      <c r="C2637" s="0" t="n">
        <f aca="false">B2637*0.15384/0.22</f>
        <v>0.209481464185767</v>
      </c>
    </row>
    <row r="2638" customFormat="false" ht="12.8" hidden="false" customHeight="false" outlineLevel="0" collapsed="false">
      <c r="A2638" s="0" t="n">
        <f aca="false">A2637</f>
        <v>1</v>
      </c>
      <c r="B2638" s="1" t="n">
        <v>0.293474744528079</v>
      </c>
      <c r="C2638" s="0" t="n">
        <f aca="false">B2638*0.15384/0.22</f>
        <v>0.205218884991817</v>
      </c>
    </row>
    <row r="2639" customFormat="false" ht="12.8" hidden="false" customHeight="false" outlineLevel="0" collapsed="false">
      <c r="A2639" s="0" t="n">
        <f aca="false">A2638</f>
        <v>1</v>
      </c>
      <c r="B2639" s="1" t="n">
        <v>0.272030341615736</v>
      </c>
      <c r="C2639" s="0" t="n">
        <f aca="false">B2639*0.15384/0.22</f>
        <v>0.190223398882567</v>
      </c>
    </row>
    <row r="2640" customFormat="false" ht="12.8" hidden="false" customHeight="false" outlineLevel="0" collapsed="false">
      <c r="A2640" s="0" t="n">
        <f aca="false">A2639</f>
        <v>1</v>
      </c>
      <c r="B2640" s="1" t="n">
        <v>0.258203291100691</v>
      </c>
      <c r="C2640" s="0" t="n">
        <f aca="false">B2640*0.15384/0.22</f>
        <v>0.180554519558774</v>
      </c>
    </row>
    <row r="2641" customFormat="false" ht="12.8" hidden="false" customHeight="false" outlineLevel="0" collapsed="false">
      <c r="A2641" s="0" t="n">
        <f aca="false">A2640</f>
        <v>1</v>
      </c>
      <c r="B2641" s="1" t="n">
        <v>0.277889776009867</v>
      </c>
      <c r="C2641" s="0" t="n">
        <f aca="false">B2641*0.15384/0.22</f>
        <v>0.194320741551627</v>
      </c>
    </row>
    <row r="2642" customFormat="false" ht="12.8" hidden="false" customHeight="false" outlineLevel="0" collapsed="false">
      <c r="A2642" s="0" t="n">
        <f aca="false">A2641</f>
        <v>1</v>
      </c>
      <c r="B2642" s="1" t="n">
        <v>0.270720302800412</v>
      </c>
      <c r="C2642" s="0" t="n">
        <f aca="false">B2642*0.15384/0.22</f>
        <v>0.189307324467343</v>
      </c>
    </row>
    <row r="2643" customFormat="false" ht="12.8" hidden="false" customHeight="false" outlineLevel="0" collapsed="false">
      <c r="A2643" s="0" t="n">
        <f aca="false">A2642</f>
        <v>1</v>
      </c>
      <c r="B2643" s="1" t="n">
        <v>0.283172174276889</v>
      </c>
      <c r="C2643" s="0" t="n">
        <f aca="false">B2643*0.15384/0.22</f>
        <v>0.198014578594348</v>
      </c>
    </row>
    <row r="2644" customFormat="false" ht="12.8" hidden="false" customHeight="false" outlineLevel="0" collapsed="false">
      <c r="A2644" s="0" t="n">
        <f aca="false">A2643</f>
        <v>1</v>
      </c>
      <c r="B2644" s="1" t="n">
        <v>0.256646965638767</v>
      </c>
      <c r="C2644" s="0" t="n">
        <f aca="false">B2644*0.15384/0.22</f>
        <v>0.179466223608491</v>
      </c>
    </row>
    <row r="2645" customFormat="false" ht="12.8" hidden="false" customHeight="false" outlineLevel="0" collapsed="false">
      <c r="A2645" s="0" t="n">
        <f aca="false">A2644</f>
        <v>1</v>
      </c>
      <c r="B2645" s="1" t="n">
        <v>0.257835161632708</v>
      </c>
      <c r="C2645" s="0" t="n">
        <f aca="false">B2645*0.15384/0.22</f>
        <v>0.180297096661708</v>
      </c>
    </row>
    <row r="2646" customFormat="false" ht="12.8" hidden="false" customHeight="false" outlineLevel="0" collapsed="false">
      <c r="A2646" s="0" t="n">
        <f aca="false">A2645</f>
        <v>1</v>
      </c>
      <c r="B2646" s="1" t="n">
        <v>0.259901970407798</v>
      </c>
      <c r="C2646" s="0" t="n">
        <f aca="false">B2646*0.15384/0.22</f>
        <v>0.181742359670617</v>
      </c>
    </row>
    <row r="2647" customFormat="false" ht="12.8" hidden="false" customHeight="false" outlineLevel="0" collapsed="false">
      <c r="A2647" s="0" t="n">
        <f aca="false">A2646</f>
        <v>1</v>
      </c>
      <c r="B2647" s="1" t="n">
        <v>0.271867439453891</v>
      </c>
      <c r="C2647" s="0" t="n">
        <f aca="false">B2647*0.15384/0.22</f>
        <v>0.190109485843575</v>
      </c>
    </row>
    <row r="2648" customFormat="false" ht="12.8" hidden="false" customHeight="false" outlineLevel="0" collapsed="false">
      <c r="A2648" s="0" t="n">
        <f aca="false">A2647</f>
        <v>1</v>
      </c>
      <c r="B2648" s="1" t="n">
        <v>0.275028971057423</v>
      </c>
      <c r="C2648" s="0" t="n">
        <f aca="false">B2648*0.15384/0.22</f>
        <v>0.192320258670336</v>
      </c>
    </row>
    <row r="2649" customFormat="false" ht="12.8" hidden="false" customHeight="false" outlineLevel="0" collapsed="false">
      <c r="A2649" s="0" t="n">
        <f aca="false">A2648</f>
        <v>1</v>
      </c>
      <c r="B2649" s="1" t="n">
        <v>0.2577927893737</v>
      </c>
      <c r="C2649" s="0" t="n">
        <f aca="false">B2649*0.15384/0.22</f>
        <v>0.180267466896591</v>
      </c>
    </row>
    <row r="2650" customFormat="false" ht="12.8" hidden="false" customHeight="false" outlineLevel="0" collapsed="false">
      <c r="A2650" s="0" t="n">
        <f aca="false">A2649</f>
        <v>1</v>
      </c>
      <c r="B2650" s="1" t="n">
        <v>0.292417310893882</v>
      </c>
      <c r="C2650" s="0" t="n">
        <f aca="false">B2650*0.15384/0.22</f>
        <v>0.204479450490522</v>
      </c>
    </row>
    <row r="2651" customFormat="false" ht="12.8" hidden="false" customHeight="false" outlineLevel="0" collapsed="false">
      <c r="A2651" s="0" t="n">
        <f aca="false">A2650</f>
        <v>1</v>
      </c>
      <c r="B2651" s="1" t="n">
        <v>0.292635312561344</v>
      </c>
      <c r="C2651" s="0" t="n">
        <f aca="false">B2651*0.15384/0.22</f>
        <v>0.204631893111078</v>
      </c>
    </row>
    <row r="2652" customFormat="false" ht="12.8" hidden="false" customHeight="false" outlineLevel="0" collapsed="false">
      <c r="A2652" s="0" t="n">
        <f aca="false">A2651</f>
        <v>1</v>
      </c>
      <c r="B2652" s="1" t="n">
        <v>0.277381353033887</v>
      </c>
      <c r="C2652" s="0" t="n">
        <f aca="false">B2652*0.15384/0.22</f>
        <v>0.193965215230605</v>
      </c>
    </row>
    <row r="2653" customFormat="false" ht="12.8" hidden="false" customHeight="false" outlineLevel="0" collapsed="false">
      <c r="A2653" s="0" t="n">
        <f aca="false">A2652</f>
        <v>1</v>
      </c>
      <c r="B2653" s="1" t="n">
        <v>0.279348109795298</v>
      </c>
      <c r="C2653" s="0" t="n">
        <f aca="false">B2653*0.15384/0.22</f>
        <v>0.195340514595039</v>
      </c>
    </row>
    <row r="2654" customFormat="false" ht="12.8" hidden="false" customHeight="false" outlineLevel="0" collapsed="false">
      <c r="A2654" s="0" t="n">
        <f aca="false">A2653</f>
        <v>1</v>
      </c>
      <c r="B2654" s="1" t="n">
        <v>0.279296908807272</v>
      </c>
      <c r="C2654" s="0" t="n">
        <f aca="false">B2654*0.15384/0.22</f>
        <v>0.195304711140503</v>
      </c>
    </row>
    <row r="2655" customFormat="false" ht="12.8" hidden="false" customHeight="false" outlineLevel="0" collapsed="false">
      <c r="A2655" s="0" t="n">
        <f aca="false">A2654</f>
        <v>1</v>
      </c>
      <c r="B2655" s="1" t="n">
        <v>0.262062749813766</v>
      </c>
      <c r="C2655" s="0" t="n">
        <f aca="false">B2655*0.15384/0.22</f>
        <v>0.183253333778863</v>
      </c>
    </row>
    <row r="2656" customFormat="false" ht="12.8" hidden="false" customHeight="false" outlineLevel="0" collapsed="false">
      <c r="A2656" s="0" t="n">
        <f aca="false">A2655</f>
        <v>1</v>
      </c>
      <c r="B2656" s="1" t="n">
        <v>0.295334100690235</v>
      </c>
      <c r="C2656" s="0" t="n">
        <f aca="false">B2656*0.15384/0.22</f>
        <v>0.206519082046299</v>
      </c>
    </row>
    <row r="2657" customFormat="false" ht="12.8" hidden="false" customHeight="false" outlineLevel="0" collapsed="false">
      <c r="A2657" s="0" t="n">
        <f aca="false">A2656</f>
        <v>1</v>
      </c>
      <c r="B2657" s="1" t="n">
        <v>0.351258712331884</v>
      </c>
      <c r="C2657" s="0" t="n">
        <f aca="false">B2657*0.15384/0.22</f>
        <v>0.245625637750623</v>
      </c>
    </row>
    <row r="2658" customFormat="false" ht="12.8" hidden="false" customHeight="false" outlineLevel="0" collapsed="false">
      <c r="A2658" s="0" t="n">
        <f aca="false">A2657</f>
        <v>1</v>
      </c>
      <c r="B2658" s="1" t="n">
        <v>0.321276199562036</v>
      </c>
      <c r="C2658" s="0" t="n">
        <f aca="false">B2658*0.15384/0.22</f>
        <v>0.224659684275562</v>
      </c>
    </row>
    <row r="2659" customFormat="false" ht="12.8" hidden="false" customHeight="false" outlineLevel="0" collapsed="false">
      <c r="A2659" s="0" t="n">
        <f aca="false">A2658</f>
        <v>1</v>
      </c>
      <c r="B2659" s="1" t="n">
        <v>0.338333149436482</v>
      </c>
      <c r="C2659" s="0" t="n">
        <f aca="false">B2659*0.15384/0.22</f>
        <v>0.23658714413322</v>
      </c>
    </row>
    <row r="2660" customFormat="false" ht="12.8" hidden="false" customHeight="false" outlineLevel="0" collapsed="false">
      <c r="A2660" s="0" t="n">
        <f aca="false">A2659</f>
        <v>1</v>
      </c>
      <c r="B2660" s="1" t="n">
        <v>0.321701610275503</v>
      </c>
      <c r="C2660" s="0" t="n">
        <f aca="false">B2660*0.15384/0.22</f>
        <v>0.224957162385379</v>
      </c>
    </row>
    <row r="2661" customFormat="false" ht="12.8" hidden="false" customHeight="false" outlineLevel="0" collapsed="false">
      <c r="A2661" s="0" t="n">
        <f aca="false">A2660</f>
        <v>1</v>
      </c>
      <c r="B2661" s="1" t="n">
        <v>0.377792653319483</v>
      </c>
      <c r="C2661" s="0" t="n">
        <f aca="false">B2661*0.15384/0.22</f>
        <v>0.264180099030315</v>
      </c>
    </row>
    <row r="2662" customFormat="false" ht="12.8" hidden="false" customHeight="false" outlineLevel="0" collapsed="false">
      <c r="A2662" s="0" t="n">
        <f aca="false">A2661</f>
        <v>1</v>
      </c>
      <c r="B2662" s="1" t="n">
        <v>0.380928384464707</v>
      </c>
      <c r="C2662" s="0" t="n">
        <f aca="false">B2662*0.15384/0.22</f>
        <v>0.26637283030023</v>
      </c>
    </row>
    <row r="2663" customFormat="false" ht="12.8" hidden="false" customHeight="false" outlineLevel="0" collapsed="false">
      <c r="A2663" s="0" t="n">
        <f aca="false">A2662</f>
        <v>1</v>
      </c>
      <c r="B2663" s="1" t="n">
        <v>0.352601864370439</v>
      </c>
      <c r="C2663" s="0" t="n">
        <f aca="false">B2663*0.15384/0.22</f>
        <v>0.246564867339765</v>
      </c>
    </row>
    <row r="2664" customFormat="false" ht="12.8" hidden="false" customHeight="false" outlineLevel="0" collapsed="false">
      <c r="A2664" s="0" t="n">
        <f aca="false">A2663</f>
        <v>1</v>
      </c>
      <c r="B2664" s="1" t="n">
        <v>0.326745002303774</v>
      </c>
      <c r="C2664" s="0" t="n">
        <f aca="false">B2664*0.15384/0.22</f>
        <v>0.228483868883694</v>
      </c>
    </row>
    <row r="2665" customFormat="false" ht="12.8" hidden="false" customHeight="false" outlineLevel="0" collapsed="false">
      <c r="A2665" s="0" t="n">
        <f aca="false">A2664</f>
        <v>1</v>
      </c>
      <c r="B2665" s="1" t="n">
        <v>0.33724480905083</v>
      </c>
      <c r="C2665" s="0" t="n">
        <f aca="false">B2665*0.15384/0.22</f>
        <v>0.235826097383544</v>
      </c>
    </row>
    <row r="2666" customFormat="false" ht="12.8" hidden="false" customHeight="false" outlineLevel="0" collapsed="false">
      <c r="A2666" s="0" t="n">
        <f aca="false">A2665</f>
        <v>1</v>
      </c>
      <c r="B2666" s="1" t="n">
        <v>0.315917750604694</v>
      </c>
      <c r="C2666" s="0" t="n">
        <f aca="false">B2666*0.15384/0.22</f>
        <v>0.22091266705921</v>
      </c>
    </row>
    <row r="2667" customFormat="false" ht="12.8" hidden="false" customHeight="false" outlineLevel="0" collapsed="false">
      <c r="A2667" s="0" t="n">
        <f aca="false">A2666</f>
        <v>1</v>
      </c>
      <c r="B2667" s="1" t="n">
        <v>0.3727489480027</v>
      </c>
      <c r="C2667" s="0" t="n">
        <f aca="false">B2667*0.15384/0.22</f>
        <v>0.260653173457888</v>
      </c>
    </row>
    <row r="2668" customFormat="false" ht="12.8" hidden="false" customHeight="false" outlineLevel="0" collapsed="false">
      <c r="A2668" s="0" t="n">
        <f aca="false">A2667</f>
        <v>1</v>
      </c>
      <c r="B2668" s="1" t="n">
        <v>0.36981369610943</v>
      </c>
      <c r="C2668" s="0" t="n">
        <f aca="false">B2668*0.15384/0.22</f>
        <v>0.258600631861249</v>
      </c>
    </row>
    <row r="2669" customFormat="false" ht="12.8" hidden="false" customHeight="false" outlineLevel="0" collapsed="false">
      <c r="A2669" s="0" t="n">
        <f aca="false">A2668</f>
        <v>1</v>
      </c>
      <c r="B2669" s="1" t="n">
        <v>0.409594210643479</v>
      </c>
      <c r="C2669" s="0" t="n">
        <f aca="false">B2669*0.15384/0.22</f>
        <v>0.286418060751785</v>
      </c>
    </row>
    <row r="2670" customFormat="false" ht="12.8" hidden="false" customHeight="false" outlineLevel="0" collapsed="false">
      <c r="A2670" s="0" t="n">
        <f aca="false">A2669</f>
        <v>1</v>
      </c>
      <c r="B2670" s="1" t="n">
        <v>0.388807863338047</v>
      </c>
      <c r="C2670" s="0" t="n">
        <f aca="false">B2670*0.15384/0.22</f>
        <v>0.271882734981478</v>
      </c>
    </row>
    <row r="2671" customFormat="false" ht="12.8" hidden="false" customHeight="false" outlineLevel="0" collapsed="false">
      <c r="A2671" s="0" t="n">
        <f aca="false">A2670</f>
        <v>1</v>
      </c>
      <c r="B2671" s="1" t="n">
        <v>0.32848664996175</v>
      </c>
      <c r="C2671" s="0" t="n">
        <f aca="false">B2671*0.15384/0.22</f>
        <v>0.229701755591435</v>
      </c>
    </row>
    <row r="2672" customFormat="false" ht="12.8" hidden="false" customHeight="false" outlineLevel="0" collapsed="false">
      <c r="A2672" s="0" t="n">
        <f aca="false">A2671</f>
        <v>1</v>
      </c>
      <c r="B2672" s="1" t="n">
        <v>0.367555703721041</v>
      </c>
      <c r="C2672" s="0" t="n">
        <f aca="false">B2672*0.15384/0.22</f>
        <v>0.257021679365659</v>
      </c>
    </row>
    <row r="2673" customFormat="false" ht="12.8" hidden="false" customHeight="false" outlineLevel="0" collapsed="false">
      <c r="A2673" s="0" t="n">
        <f aca="false">A2672</f>
        <v>1</v>
      </c>
      <c r="B2673" s="1" t="n">
        <v>0.428685075091842</v>
      </c>
      <c r="C2673" s="0" t="n">
        <f aca="false">B2673*0.15384/0.22</f>
        <v>0.299767781600586</v>
      </c>
    </row>
    <row r="2674" customFormat="false" ht="12.8" hidden="false" customHeight="false" outlineLevel="0" collapsed="false">
      <c r="A2674" s="0" t="n">
        <f aca="false">A2673</f>
        <v>1</v>
      </c>
      <c r="B2674" s="1" t="n">
        <v>0.439673515784499</v>
      </c>
      <c r="C2674" s="0" t="n">
        <f aca="false">B2674*0.15384/0.22</f>
        <v>0.307451698492215</v>
      </c>
    </row>
    <row r="2675" customFormat="false" ht="12.8" hidden="false" customHeight="false" outlineLevel="0" collapsed="false">
      <c r="A2675" s="0" t="n">
        <f aca="false">A2674</f>
        <v>1</v>
      </c>
      <c r="B2675" s="1" t="n">
        <v>0.441373115963183</v>
      </c>
      <c r="C2675" s="0" t="n">
        <f aca="false">B2675*0.15384/0.22</f>
        <v>0.308640182544437</v>
      </c>
    </row>
    <row r="2676" customFormat="false" ht="12.8" hidden="false" customHeight="false" outlineLevel="0" collapsed="false">
      <c r="A2676" s="0" t="n">
        <f aca="false">A2675</f>
        <v>1</v>
      </c>
      <c r="B2676" s="1" t="n">
        <v>0.423381887823417</v>
      </c>
      <c r="C2676" s="0" t="n">
        <f aca="false">B2676*0.15384/0.22</f>
        <v>0.296059407376157</v>
      </c>
    </row>
    <row r="2677" customFormat="false" ht="12.8" hidden="false" customHeight="false" outlineLevel="0" collapsed="false">
      <c r="A2677" s="0" t="n">
        <f aca="false">A2676</f>
        <v>1</v>
      </c>
      <c r="B2677" s="1" t="n">
        <v>0.444808704395657</v>
      </c>
      <c r="C2677" s="0" t="n">
        <f aca="false">B2677*0.15384/0.22</f>
        <v>0.311042595837399</v>
      </c>
    </row>
    <row r="2678" customFormat="false" ht="12.8" hidden="false" customHeight="false" outlineLevel="0" collapsed="false">
      <c r="A2678" s="0" t="n">
        <f aca="false">A2677</f>
        <v>1</v>
      </c>
      <c r="B2678" s="1" t="n">
        <v>0.442102968999441</v>
      </c>
      <c r="C2678" s="0" t="n">
        <f aca="false">B2678*0.15384/0.22</f>
        <v>0.309150548867609</v>
      </c>
    </row>
    <row r="2679" customFormat="false" ht="12.8" hidden="false" customHeight="false" outlineLevel="0" collapsed="false">
      <c r="A2679" s="0" t="n">
        <f aca="false">A2678</f>
        <v>1</v>
      </c>
      <c r="B2679" s="1" t="n">
        <v>0.436978539803624</v>
      </c>
      <c r="C2679" s="0" t="n">
        <f aca="false">B2679*0.15384/0.22</f>
        <v>0.305567175288134</v>
      </c>
    </row>
    <row r="2680" customFormat="false" ht="12.8" hidden="false" customHeight="false" outlineLevel="0" collapsed="false">
      <c r="A2680" s="0" t="n">
        <f aca="false">A2679</f>
        <v>1</v>
      </c>
      <c r="B2680" s="1" t="n">
        <v>0.416605365721369</v>
      </c>
      <c r="C2680" s="0" t="n">
        <f aca="false">B2680*0.15384/0.22</f>
        <v>0.291320770284434</v>
      </c>
    </row>
    <row r="2681" customFormat="false" ht="12.8" hidden="false" customHeight="false" outlineLevel="0" collapsed="false">
      <c r="A2681" s="0" t="n">
        <f aca="false">A2680</f>
        <v>1</v>
      </c>
      <c r="B2681" s="1" t="n">
        <v>0.472970593877034</v>
      </c>
      <c r="C2681" s="0" t="n">
        <f aca="false">B2681*0.15384/0.22</f>
        <v>0.330735437100195</v>
      </c>
    </row>
    <row r="2682" customFormat="false" ht="12.8" hidden="false" customHeight="false" outlineLevel="0" collapsed="false">
      <c r="A2682" s="0" t="n">
        <f aca="false">A2681</f>
        <v>1</v>
      </c>
      <c r="B2682" s="1" t="n">
        <v>0.392959324910533</v>
      </c>
      <c r="C2682" s="0" t="n">
        <f aca="false">B2682*0.15384/0.22</f>
        <v>0.274785738837438</v>
      </c>
    </row>
    <row r="2683" customFormat="false" ht="12.8" hidden="false" customHeight="false" outlineLevel="0" collapsed="false">
      <c r="A2683" s="0" t="n">
        <f aca="false">A2682</f>
        <v>1</v>
      </c>
      <c r="B2683" s="1" t="n">
        <v>0.403556280060554</v>
      </c>
      <c r="C2683" s="0" t="n">
        <f aca="false">B2683*0.15384/0.22</f>
        <v>0.28219590056598</v>
      </c>
    </row>
    <row r="2684" customFormat="false" ht="12.8" hidden="false" customHeight="false" outlineLevel="0" collapsed="false">
      <c r="A2684" s="0" t="n">
        <f aca="false">A2683</f>
        <v>1</v>
      </c>
      <c r="B2684" s="1" t="n">
        <v>0.391132543777694</v>
      </c>
      <c r="C2684" s="0" t="n">
        <f aca="false">B2684*0.15384/0.22</f>
        <v>0.273508320612547</v>
      </c>
    </row>
    <row r="2685" customFormat="false" ht="12.8" hidden="false" customHeight="false" outlineLevel="0" collapsed="false">
      <c r="A2685" s="0" t="n">
        <f aca="false">A2684</f>
        <v>1</v>
      </c>
      <c r="B2685" s="1" t="n">
        <v>0.345317088172974</v>
      </c>
      <c r="C2685" s="0" t="n">
        <f aca="false">B2685*0.15384/0.22</f>
        <v>0.241470822020592</v>
      </c>
    </row>
    <row r="2686" customFormat="false" ht="12.8" hidden="false" customHeight="false" outlineLevel="0" collapsed="false">
      <c r="A2686" s="0" t="n">
        <f aca="false">A2685</f>
        <v>1</v>
      </c>
      <c r="B2686" s="1" t="n">
        <v>0.334791365136047</v>
      </c>
      <c r="C2686" s="0" t="n">
        <f aca="false">B2686*0.15384/0.22</f>
        <v>0.234110470966043</v>
      </c>
    </row>
    <row r="2687" customFormat="false" ht="12.8" hidden="false" customHeight="false" outlineLevel="0" collapsed="false">
      <c r="A2687" s="0" t="n">
        <f aca="false">A2686</f>
        <v>1</v>
      </c>
      <c r="B2687" s="1" t="n">
        <v>0.336741569571057</v>
      </c>
      <c r="C2687" s="0" t="n">
        <f aca="false">B2687*0.15384/0.22</f>
        <v>0.235474195740052</v>
      </c>
    </row>
    <row r="2688" customFormat="false" ht="12.8" hidden="false" customHeight="false" outlineLevel="0" collapsed="false">
      <c r="A2688" s="0" t="n">
        <f aca="false">A2687</f>
        <v>1</v>
      </c>
      <c r="B2688" s="1" t="n">
        <v>0.336579325329949</v>
      </c>
      <c r="C2688" s="0" t="n">
        <f aca="false">B2688*0.15384/0.22</f>
        <v>0.235360742767088</v>
      </c>
    </row>
    <row r="2689" customFormat="false" ht="12.8" hidden="false" customHeight="false" outlineLevel="0" collapsed="false">
      <c r="A2689" s="0" t="n">
        <f aca="false">A2688</f>
        <v>1</v>
      </c>
      <c r="B2689" s="1" t="n">
        <v>0.3481758446758</v>
      </c>
      <c r="C2689" s="0" t="n">
        <f aca="false">B2689*0.15384/0.22</f>
        <v>0.243469872476932</v>
      </c>
    </row>
    <row r="2690" customFormat="false" ht="12.8" hidden="false" customHeight="false" outlineLevel="0" collapsed="false">
      <c r="A2690" s="0" t="n">
        <f aca="false">A2689</f>
        <v>1</v>
      </c>
      <c r="B2690" s="1" t="n">
        <v>0.345507409834416</v>
      </c>
      <c r="C2690" s="0" t="n">
        <f aca="false">B2690*0.15384/0.22</f>
        <v>0.241603908767848</v>
      </c>
    </row>
    <row r="2691" customFormat="false" ht="12.8" hidden="false" customHeight="false" outlineLevel="0" collapsed="false">
      <c r="A2691" s="0" t="n">
        <f aca="false">A2690</f>
        <v>1</v>
      </c>
      <c r="B2691" s="1" t="n">
        <v>0.306319346302426</v>
      </c>
      <c r="C2691" s="0" t="n">
        <f aca="false">B2691*0.15384/0.22</f>
        <v>0.214200764705296</v>
      </c>
    </row>
    <row r="2692" customFormat="false" ht="12.8" hidden="false" customHeight="false" outlineLevel="0" collapsed="false">
      <c r="A2692" s="0" t="n">
        <f aca="false">A2691</f>
        <v>1</v>
      </c>
      <c r="B2692" s="1" t="n">
        <v>0.306649772866397</v>
      </c>
      <c r="C2692" s="0" t="n">
        <f aca="false">B2692*0.15384/0.22</f>
        <v>0.214431822989848</v>
      </c>
    </row>
    <row r="2693" customFormat="false" ht="12.8" hidden="false" customHeight="false" outlineLevel="0" collapsed="false">
      <c r="A2693" s="0" t="n">
        <f aca="false">A2692</f>
        <v>1</v>
      </c>
      <c r="B2693" s="1" t="n">
        <v>0.308007512679494</v>
      </c>
      <c r="C2693" s="0" t="n">
        <f aca="false">B2693*0.15384/0.22</f>
        <v>0.215381253411879</v>
      </c>
    </row>
    <row r="2694" customFormat="false" ht="12.8" hidden="false" customHeight="false" outlineLevel="0" collapsed="false">
      <c r="A2694" s="0" t="n">
        <f aca="false">A2693</f>
        <v>1</v>
      </c>
      <c r="B2694" s="1" t="n">
        <v>0.361978658280781</v>
      </c>
      <c r="C2694" s="0" t="n">
        <f aca="false">B2694*0.15384/0.22</f>
        <v>0.253121803590524</v>
      </c>
    </row>
    <row r="2695" customFormat="false" ht="12.8" hidden="false" customHeight="false" outlineLevel="0" collapsed="false">
      <c r="A2695" s="0" t="n">
        <f aca="false">A2694</f>
        <v>1</v>
      </c>
      <c r="B2695" s="1" t="n">
        <v>0.387981864607239</v>
      </c>
      <c r="C2695" s="0" t="n">
        <f aca="false">B2695*0.15384/0.22</f>
        <v>0.271305136596262</v>
      </c>
    </row>
    <row r="2696" customFormat="false" ht="12.8" hidden="false" customHeight="false" outlineLevel="0" collapsed="false">
      <c r="A2696" s="0" t="n">
        <f aca="false">A2695</f>
        <v>1</v>
      </c>
      <c r="B2696" s="1" t="n">
        <v>0.425144909556731</v>
      </c>
      <c r="C2696" s="0" t="n">
        <f aca="false">B2696*0.15384/0.22</f>
        <v>0.297292240391852</v>
      </c>
    </row>
    <row r="2697" customFormat="false" ht="12.8" hidden="false" customHeight="false" outlineLevel="0" collapsed="false">
      <c r="A2697" s="0" t="n">
        <f aca="false">A2696</f>
        <v>1</v>
      </c>
      <c r="B2697" s="1" t="n">
        <v>0.455001592744826</v>
      </c>
      <c r="C2697" s="0" t="n">
        <f aca="false">B2697*0.15384/0.22</f>
        <v>0.318170204672109</v>
      </c>
    </row>
    <row r="2698" customFormat="false" ht="12.8" hidden="false" customHeight="false" outlineLevel="0" collapsed="false">
      <c r="A2698" s="0" t="n">
        <f aca="false">A2697</f>
        <v>1</v>
      </c>
      <c r="B2698" s="1" t="n">
        <v>0.427718660847255</v>
      </c>
      <c r="C2698" s="0" t="n">
        <f aca="false">B2698*0.15384/0.22</f>
        <v>0.299091994476099</v>
      </c>
    </row>
    <row r="2699" customFormat="false" ht="12.8" hidden="false" customHeight="false" outlineLevel="0" collapsed="false">
      <c r="A2699" s="0" t="n">
        <f aca="false">A2698</f>
        <v>1</v>
      </c>
      <c r="B2699" s="1" t="n">
        <v>0.433300142385209</v>
      </c>
      <c r="C2699" s="0" t="n">
        <f aca="false">B2699*0.15384/0.22</f>
        <v>0.302994972293366</v>
      </c>
    </row>
    <row r="2700" customFormat="false" ht="12.8" hidden="false" customHeight="false" outlineLevel="0" collapsed="false">
      <c r="A2700" s="0" t="n">
        <f aca="false">A2699</f>
        <v>1</v>
      </c>
      <c r="B2700" s="1" t="n">
        <v>0.430113681669994</v>
      </c>
      <c r="C2700" s="0" t="n">
        <f aca="false">B2700*0.15384/0.22</f>
        <v>0.30076676721869</v>
      </c>
    </row>
    <row r="2701" customFormat="false" ht="12.8" hidden="false" customHeight="false" outlineLevel="0" collapsed="false">
      <c r="A2701" s="0" t="n">
        <f aca="false">A2700</f>
        <v>1</v>
      </c>
      <c r="B2701" s="1" t="n">
        <v>0.398895949095911</v>
      </c>
      <c r="C2701" s="0" t="n">
        <f aca="false">B2701*0.15384/0.22</f>
        <v>0.278937058222341</v>
      </c>
    </row>
    <row r="2702" customFormat="false" ht="12.8" hidden="false" customHeight="false" outlineLevel="0" collapsed="false">
      <c r="A2702" s="0" t="n">
        <f aca="false">A2701</f>
        <v>1</v>
      </c>
      <c r="B2702" s="1" t="n">
        <v>0.424230148049077</v>
      </c>
      <c r="C2702" s="0" t="n">
        <f aca="false">B2702*0.15384/0.22</f>
        <v>0.296652572617591</v>
      </c>
    </row>
    <row r="2703" customFormat="false" ht="12.8" hidden="false" customHeight="false" outlineLevel="0" collapsed="false">
      <c r="A2703" s="0" t="n">
        <f aca="false">A2702</f>
        <v>1</v>
      </c>
      <c r="B2703" s="1" t="n">
        <v>0.438969009895898</v>
      </c>
      <c r="C2703" s="0" t="n">
        <f aca="false">B2703*0.15384/0.22</f>
        <v>0.306959056738113</v>
      </c>
    </row>
    <row r="2704" customFormat="false" ht="12.8" hidden="false" customHeight="false" outlineLevel="0" collapsed="false">
      <c r="A2704" s="0" t="n">
        <f aca="false">A2703</f>
        <v>1</v>
      </c>
      <c r="B2704" s="1" t="n">
        <v>0.442142946656694</v>
      </c>
      <c r="C2704" s="0" t="n">
        <f aca="false">B2704*0.15384/0.22</f>
        <v>0.309178504153026</v>
      </c>
    </row>
    <row r="2705" customFormat="false" ht="12.8" hidden="false" customHeight="false" outlineLevel="0" collapsed="false">
      <c r="A2705" s="0" t="n">
        <f aca="false">A2704</f>
        <v>1</v>
      </c>
      <c r="B2705" s="1" t="n">
        <v>0.443287467705229</v>
      </c>
      <c r="C2705" s="0" t="n">
        <f aca="false">B2705*0.15384/0.22</f>
        <v>0.309978836508056</v>
      </c>
    </row>
    <row r="2706" customFormat="false" ht="12.8" hidden="false" customHeight="false" outlineLevel="0" collapsed="false">
      <c r="A2706" s="0" t="n">
        <f aca="false">A2705</f>
        <v>1</v>
      </c>
      <c r="B2706" s="1" t="n">
        <v>0.506698090082506</v>
      </c>
      <c r="C2706" s="0" t="n">
        <f aca="false">B2706*0.15384/0.22</f>
        <v>0.354320155355876</v>
      </c>
    </row>
    <row r="2707" customFormat="false" ht="12.8" hidden="false" customHeight="false" outlineLevel="0" collapsed="false">
      <c r="A2707" s="0" t="n">
        <f aca="false">A2706</f>
        <v>1</v>
      </c>
      <c r="B2707" s="1" t="n">
        <v>0.481202803367317</v>
      </c>
      <c r="C2707" s="0" t="n">
        <f aca="false">B2707*0.15384/0.22</f>
        <v>0.336491996681946</v>
      </c>
    </row>
    <row r="2708" customFormat="false" ht="12.8" hidden="false" customHeight="false" outlineLevel="0" collapsed="false">
      <c r="A2708" s="0" t="n">
        <f aca="false">A2707</f>
        <v>1</v>
      </c>
      <c r="B2708" s="1" t="n">
        <v>0.453158492932162</v>
      </c>
      <c r="C2708" s="0" t="n">
        <f aca="false">B2708*0.15384/0.22</f>
        <v>0.316881375239472</v>
      </c>
    </row>
    <row r="2709" customFormat="false" ht="12.8" hidden="false" customHeight="false" outlineLevel="0" collapsed="false">
      <c r="A2709" s="0" t="n">
        <f aca="false">A2708</f>
        <v>1</v>
      </c>
      <c r="B2709" s="1" t="n">
        <v>0.438231325477488</v>
      </c>
      <c r="C2709" s="0" t="n">
        <f aca="false">B2709*0.15384/0.22</f>
        <v>0.306443214142985</v>
      </c>
    </row>
    <row r="2710" customFormat="false" ht="12.8" hidden="false" customHeight="false" outlineLevel="0" collapsed="false">
      <c r="A2710" s="0" t="n">
        <f aca="false">A2709</f>
        <v>1</v>
      </c>
      <c r="B2710" s="1" t="n">
        <v>0.427133485379941</v>
      </c>
      <c r="C2710" s="0" t="n">
        <f aca="false">B2710*0.15384/0.22</f>
        <v>0.298682797231137</v>
      </c>
    </row>
    <row r="2711" customFormat="false" ht="12.8" hidden="false" customHeight="false" outlineLevel="0" collapsed="false">
      <c r="A2711" s="0" t="n">
        <f aca="false">A2710</f>
        <v>1</v>
      </c>
      <c r="B2711" s="1" t="n">
        <v>0.417949168068488</v>
      </c>
      <c r="C2711" s="0" t="n">
        <f aca="false">B2711*0.15384/0.22</f>
        <v>0.292260454616619</v>
      </c>
    </row>
    <row r="2712" customFormat="false" ht="12.8" hidden="false" customHeight="false" outlineLevel="0" collapsed="false">
      <c r="A2712" s="0" t="n">
        <f aca="false">A2711</f>
        <v>1</v>
      </c>
      <c r="B2712" s="1" t="n">
        <v>0.411361622472671</v>
      </c>
      <c r="C2712" s="0" t="n">
        <f aca="false">B2712*0.15384/0.22</f>
        <v>0.287653963641799</v>
      </c>
    </row>
    <row r="2713" customFormat="false" ht="12.8" hidden="false" customHeight="false" outlineLevel="0" collapsed="false">
      <c r="A2713" s="0" t="n">
        <f aca="false">A2712</f>
        <v>1</v>
      </c>
      <c r="B2713" s="1" t="n">
        <v>0.465921327760881</v>
      </c>
      <c r="C2713" s="0" t="n">
        <f aca="false">B2713*0.15384/0.22</f>
        <v>0.325806077557882</v>
      </c>
    </row>
    <row r="2714" customFormat="false" ht="12.8" hidden="false" customHeight="false" outlineLevel="0" collapsed="false">
      <c r="A2714" s="0" t="n">
        <f aca="false">A2713</f>
        <v>1</v>
      </c>
      <c r="B2714" s="1" t="n">
        <v>0.441948771476221</v>
      </c>
      <c r="C2714" s="0" t="n">
        <f aca="false">B2714*0.15384/0.22</f>
        <v>0.309042722745008</v>
      </c>
    </row>
    <row r="2715" customFormat="false" ht="12.8" hidden="false" customHeight="false" outlineLevel="0" collapsed="false">
      <c r="A2715" s="0" t="n">
        <f aca="false">A2714</f>
        <v>1</v>
      </c>
      <c r="B2715" s="1" t="n">
        <v>0.429652457735545</v>
      </c>
      <c r="C2715" s="0" t="n">
        <f aca="false">B2715*0.15384/0.22</f>
        <v>0.300444245900165</v>
      </c>
    </row>
    <row r="2716" customFormat="false" ht="12.8" hidden="false" customHeight="false" outlineLevel="0" collapsed="false">
      <c r="A2716" s="0" t="n">
        <f aca="false">A2715</f>
        <v>1</v>
      </c>
      <c r="B2716" s="1" t="n">
        <v>0.366182166930388</v>
      </c>
      <c r="C2716" s="0" t="n">
        <f aca="false">B2716*0.15384/0.22</f>
        <v>0.25606120254805</v>
      </c>
    </row>
    <row r="2717" customFormat="false" ht="12.8" hidden="false" customHeight="false" outlineLevel="0" collapsed="false">
      <c r="A2717" s="0" t="n">
        <f aca="false">A2716</f>
        <v>1</v>
      </c>
      <c r="B2717" s="1" t="n">
        <v>0.384202131836602</v>
      </c>
      <c r="C2717" s="0" t="n">
        <f aca="false">B2717*0.15384/0.22</f>
        <v>0.268662072553377</v>
      </c>
    </row>
    <row r="2718" customFormat="false" ht="12.8" hidden="false" customHeight="false" outlineLevel="0" collapsed="false">
      <c r="A2718" s="0" t="n">
        <f aca="false">A2717</f>
        <v>1</v>
      </c>
      <c r="B2718" s="1" t="n">
        <v>0.297200686761533</v>
      </c>
      <c r="C2718" s="0" t="n">
        <f aca="false">B2718*0.15384/0.22</f>
        <v>0.207824334779065</v>
      </c>
    </row>
    <row r="2719" customFormat="false" ht="12.8" hidden="false" customHeight="false" outlineLevel="0" collapsed="false">
      <c r="A2719" s="0" t="n">
        <f aca="false">A2718</f>
        <v>1</v>
      </c>
      <c r="B2719" s="1" t="n">
        <v>0.309864552425703</v>
      </c>
      <c r="C2719" s="0" t="n">
        <f aca="false">B2719*0.15384/0.22</f>
        <v>0.216679830659864</v>
      </c>
    </row>
    <row r="2720" customFormat="false" ht="12.8" hidden="false" customHeight="false" outlineLevel="0" collapsed="false">
      <c r="A2720" s="0" t="n">
        <f aca="false">A2719</f>
        <v>1</v>
      </c>
      <c r="B2720" s="1" t="n">
        <v>0.324875188978851</v>
      </c>
      <c r="C2720" s="0" t="n">
        <f aca="false">B2720*0.15384/0.22</f>
        <v>0.227176359420484</v>
      </c>
    </row>
    <row r="2721" customFormat="false" ht="12.8" hidden="false" customHeight="false" outlineLevel="0" collapsed="false">
      <c r="A2721" s="0" t="n">
        <f aca="false">A2720</f>
        <v>1</v>
      </c>
      <c r="B2721" s="1" t="n">
        <v>0.328683384718497</v>
      </c>
      <c r="C2721" s="0" t="n">
        <f aca="false">B2721*0.15384/0.22</f>
        <v>0.229839326841334</v>
      </c>
    </row>
    <row r="2722" customFormat="false" ht="12.8" hidden="false" customHeight="false" outlineLevel="0" collapsed="false">
      <c r="A2722" s="0" t="n">
        <f aca="false">A2721</f>
        <v>1</v>
      </c>
      <c r="B2722" s="1" t="n">
        <v>0.335674525592001</v>
      </c>
      <c r="C2722" s="0" t="n">
        <f aca="false">B2722*0.15384/0.22</f>
        <v>0.234728040986697</v>
      </c>
    </row>
    <row r="2723" customFormat="false" ht="12.8" hidden="false" customHeight="false" outlineLevel="0" collapsed="false">
      <c r="A2723" s="0" t="n">
        <f aca="false">A2722</f>
        <v>1</v>
      </c>
      <c r="B2723" s="1" t="n">
        <v>0.355227270706973</v>
      </c>
      <c r="C2723" s="0" t="n">
        <f aca="false">B2723*0.15384/0.22</f>
        <v>0.248400742388912</v>
      </c>
    </row>
    <row r="2724" customFormat="false" ht="12.8" hidden="false" customHeight="false" outlineLevel="0" collapsed="false">
      <c r="A2724" s="0" t="n">
        <f aca="false">A2723</f>
        <v>1</v>
      </c>
      <c r="B2724" s="1" t="n">
        <v>0.329440029136081</v>
      </c>
      <c r="C2724" s="0" t="n">
        <f aca="false">B2724*0.15384/0.22</f>
        <v>0.230368427646794</v>
      </c>
    </row>
    <row r="2725" customFormat="false" ht="12.8" hidden="false" customHeight="false" outlineLevel="0" collapsed="false">
      <c r="A2725" s="0" t="n">
        <f aca="false">A2724</f>
        <v>1</v>
      </c>
      <c r="B2725" s="1" t="n">
        <v>0.324855844249641</v>
      </c>
      <c r="C2725" s="0" t="n">
        <f aca="false">B2725*0.15384/0.22</f>
        <v>0.227162832178931</v>
      </c>
    </row>
    <row r="2726" customFormat="false" ht="12.8" hidden="false" customHeight="false" outlineLevel="0" collapsed="false">
      <c r="A2726" s="0" t="n">
        <f aca="false">A2725</f>
        <v>1</v>
      </c>
      <c r="B2726" s="1" t="n">
        <v>0.325011252248736</v>
      </c>
      <c r="C2726" s="0" t="n">
        <f aca="false">B2726*0.15384/0.22</f>
        <v>0.227271504754298</v>
      </c>
    </row>
    <row r="2727" customFormat="false" ht="12.8" hidden="false" customHeight="false" outlineLevel="0" collapsed="false">
      <c r="A2727" s="0" t="n">
        <f aca="false">A2726</f>
        <v>1</v>
      </c>
      <c r="B2727" s="1" t="n">
        <v>0.304245135312412</v>
      </c>
      <c r="C2727" s="0" t="n">
        <f aca="false">B2727*0.15384/0.22</f>
        <v>0.21275032552937</v>
      </c>
    </row>
    <row r="2728" customFormat="false" ht="12.8" hidden="false" customHeight="false" outlineLevel="0" collapsed="false">
      <c r="A2728" s="0" t="n">
        <f aca="false">A2727</f>
        <v>1</v>
      </c>
      <c r="B2728" s="1" t="n">
        <v>0.317553142973046</v>
      </c>
      <c r="C2728" s="0" t="n">
        <f aca="false">B2728*0.15384/0.22</f>
        <v>0.222056252340788</v>
      </c>
    </row>
    <row r="2729" customFormat="false" ht="12.8" hidden="false" customHeight="false" outlineLevel="0" collapsed="false">
      <c r="A2729" s="0" t="n">
        <f aca="false">A2728</f>
        <v>1</v>
      </c>
      <c r="B2729" s="1" t="n">
        <v>0.297203638774938</v>
      </c>
      <c r="C2729" s="0" t="n">
        <f aca="false">B2729*0.15384/0.22</f>
        <v>0.207826399041529</v>
      </c>
    </row>
    <row r="2730" customFormat="false" ht="12.8" hidden="false" customHeight="false" outlineLevel="0" collapsed="false">
      <c r="A2730" s="0" t="n">
        <f aca="false">A2729</f>
        <v>1</v>
      </c>
      <c r="B2730" s="1" t="n">
        <v>0.316851924940258</v>
      </c>
      <c r="C2730" s="0" t="n">
        <f aca="false">B2730*0.15384/0.22</f>
        <v>0.221565909694588</v>
      </c>
    </row>
    <row r="2731" customFormat="false" ht="12.8" hidden="false" customHeight="false" outlineLevel="0" collapsed="false">
      <c r="A2731" s="0" t="n">
        <f aca="false">A2730</f>
        <v>1</v>
      </c>
      <c r="B2731" s="1" t="n">
        <v>0.343667060982114</v>
      </c>
      <c r="C2731" s="0" t="n">
        <f aca="false">B2731*0.15384/0.22</f>
        <v>0.240317003006766</v>
      </c>
    </row>
    <row r="2732" customFormat="false" ht="12.8" hidden="false" customHeight="false" outlineLevel="0" collapsed="false">
      <c r="A2732" s="0" t="n">
        <f aca="false">A2731</f>
        <v>1</v>
      </c>
      <c r="B2732" s="1" t="n">
        <v>0.325412218246683</v>
      </c>
      <c r="C2732" s="0" t="n">
        <f aca="false">B2732*0.15384/0.22</f>
        <v>0.227551889341226</v>
      </c>
    </row>
    <row r="2733" customFormat="false" ht="12.8" hidden="false" customHeight="false" outlineLevel="0" collapsed="false">
      <c r="A2733" s="0" t="n">
        <f aca="false">A2732</f>
        <v>1</v>
      </c>
      <c r="B2733" s="1" t="n">
        <v>0.295105184895889</v>
      </c>
      <c r="C2733" s="0" t="n">
        <f aca="false">B2733*0.15384/0.22</f>
        <v>0.206359007474471</v>
      </c>
    </row>
    <row r="2734" customFormat="false" ht="12.8" hidden="false" customHeight="false" outlineLevel="0" collapsed="false">
      <c r="A2734" s="0" t="n">
        <f aca="false">A2733</f>
        <v>1</v>
      </c>
      <c r="B2734" s="1" t="n">
        <v>0.30667049874939</v>
      </c>
      <c r="C2734" s="0" t="n">
        <f aca="false">B2734*0.15384/0.22</f>
        <v>0.214446316034573</v>
      </c>
    </row>
    <row r="2735" customFormat="false" ht="12.8" hidden="false" customHeight="false" outlineLevel="0" collapsed="false">
      <c r="A2735" s="0" t="n">
        <f aca="false">A2734</f>
        <v>1</v>
      </c>
      <c r="B2735" s="1" t="n">
        <v>0.271959306536506</v>
      </c>
      <c r="C2735" s="0" t="n">
        <f aca="false">B2735*0.15384/0.22</f>
        <v>0.190173725988982</v>
      </c>
    </row>
    <row r="2736" customFormat="false" ht="12.8" hidden="false" customHeight="false" outlineLevel="0" collapsed="false">
      <c r="A2736" s="0" t="n">
        <f aca="false">A2735</f>
        <v>1</v>
      </c>
      <c r="B2736" s="1" t="n">
        <v>0.297207043328587</v>
      </c>
      <c r="C2736" s="0" t="n">
        <f aca="false">B2736*0.15384/0.22</f>
        <v>0.207828779753045</v>
      </c>
    </row>
    <row r="2737" customFormat="false" ht="12.8" hidden="false" customHeight="false" outlineLevel="0" collapsed="false">
      <c r="A2737" s="0" t="n">
        <f aca="false">A2736</f>
        <v>1</v>
      </c>
      <c r="B2737" s="1" t="n">
        <v>0.280621534951873</v>
      </c>
      <c r="C2737" s="0" t="n">
        <f aca="false">B2737*0.15384/0.22</f>
        <v>0.196230986077255</v>
      </c>
    </row>
    <row r="2738" customFormat="false" ht="12.8" hidden="false" customHeight="false" outlineLevel="0" collapsed="false">
      <c r="A2738" s="0" t="n">
        <f aca="false">A2737</f>
        <v>1</v>
      </c>
      <c r="B2738" s="1" t="n">
        <v>0.348184344848271</v>
      </c>
      <c r="C2738" s="0" t="n">
        <f aca="false">B2738*0.15384/0.22</f>
        <v>0.243475816415718</v>
      </c>
    </row>
    <row r="2739" customFormat="false" ht="12.8" hidden="false" customHeight="false" outlineLevel="0" collapsed="false">
      <c r="A2739" s="0" t="n">
        <f aca="false">A2738</f>
        <v>1</v>
      </c>
      <c r="B2739" s="1" t="n">
        <v>0.347749363038863</v>
      </c>
      <c r="C2739" s="0" t="n">
        <f aca="false">B2739*0.15384/0.22</f>
        <v>0.243171645499539</v>
      </c>
    </row>
    <row r="2740" customFormat="false" ht="12.8" hidden="false" customHeight="false" outlineLevel="0" collapsed="false">
      <c r="A2740" s="0" t="n">
        <f aca="false">A2739</f>
        <v>1</v>
      </c>
      <c r="B2740" s="1" t="n">
        <v>0.364570587593149</v>
      </c>
      <c r="C2740" s="0" t="n">
        <f aca="false">B2740*0.15384/0.22</f>
        <v>0.254934269069682</v>
      </c>
    </row>
    <row r="2741" customFormat="false" ht="12.8" hidden="false" customHeight="false" outlineLevel="0" collapsed="false">
      <c r="A2741" s="0" t="n">
        <f aca="false">A2740</f>
        <v>1</v>
      </c>
      <c r="B2741" s="1" t="n">
        <v>0.345111597474897</v>
      </c>
      <c r="C2741" s="0" t="n">
        <f aca="false">B2741*0.15384/0.22</f>
        <v>0.241327127979719</v>
      </c>
    </row>
    <row r="2742" customFormat="false" ht="12.8" hidden="false" customHeight="false" outlineLevel="0" collapsed="false">
      <c r="A2742" s="0" t="n">
        <f aca="false">A2741</f>
        <v>1</v>
      </c>
      <c r="B2742" s="1" t="n">
        <v>0.359275720950878</v>
      </c>
      <c r="C2742" s="0" t="n">
        <f aca="false">B2742*0.15384/0.22</f>
        <v>0.251231713232196</v>
      </c>
    </row>
    <row r="2743" customFormat="false" ht="12.8" hidden="false" customHeight="false" outlineLevel="0" collapsed="false">
      <c r="A2743" s="0" t="n">
        <f aca="false">A2742</f>
        <v>1</v>
      </c>
      <c r="B2743" s="1" t="n">
        <v>0.363168935879402</v>
      </c>
      <c r="C2743" s="0" t="n">
        <f aca="false">B2743*0.15384/0.22</f>
        <v>0.253954132253124</v>
      </c>
    </row>
    <row r="2744" customFormat="false" ht="12.8" hidden="false" customHeight="false" outlineLevel="0" collapsed="false">
      <c r="A2744" s="0" t="n">
        <f aca="false">A2743</f>
        <v>1</v>
      </c>
      <c r="B2744" s="1" t="n">
        <v>0.361250850538191</v>
      </c>
      <c r="C2744" s="0" t="n">
        <f aca="false">B2744*0.15384/0.22</f>
        <v>0.252612867485433</v>
      </c>
    </row>
    <row r="2745" customFormat="false" ht="12.8" hidden="false" customHeight="false" outlineLevel="0" collapsed="false">
      <c r="A2745" s="0" t="n">
        <f aca="false">A2744</f>
        <v>1</v>
      </c>
      <c r="B2745" s="1" t="n">
        <v>0.381821221117866</v>
      </c>
      <c r="C2745" s="0" t="n">
        <f aca="false">B2745*0.15384/0.22</f>
        <v>0.266997166621693</v>
      </c>
    </row>
    <row r="2746" customFormat="false" ht="12.8" hidden="false" customHeight="false" outlineLevel="0" collapsed="false">
      <c r="A2746" s="0" t="n">
        <f aca="false">A2745</f>
        <v>1</v>
      </c>
      <c r="B2746" s="1" t="n">
        <v>0.382455886413083</v>
      </c>
      <c r="C2746" s="0" t="n">
        <f aca="false">B2746*0.15384/0.22</f>
        <v>0.267440970753585</v>
      </c>
    </row>
    <row r="2747" customFormat="false" ht="12.8" hidden="false" customHeight="false" outlineLevel="0" collapsed="false">
      <c r="A2747" s="0" t="n">
        <f aca="false">A2746</f>
        <v>1</v>
      </c>
      <c r="B2747" s="1" t="n">
        <v>0.393318866626045</v>
      </c>
      <c r="C2747" s="0" t="n">
        <f aca="false">B2747*0.15384/0.22</f>
        <v>0.275037156553413</v>
      </c>
    </row>
    <row r="2748" customFormat="false" ht="12.8" hidden="false" customHeight="false" outlineLevel="0" collapsed="false">
      <c r="A2748" s="0" t="n">
        <f aca="false">A2747</f>
        <v>1</v>
      </c>
      <c r="B2748" s="1" t="n">
        <v>0.418291953507537</v>
      </c>
      <c r="C2748" s="0" t="n">
        <f aca="false">B2748*0.15384/0.22</f>
        <v>0.292500155125452</v>
      </c>
    </row>
    <row r="2749" customFormat="false" ht="12.8" hidden="false" customHeight="false" outlineLevel="0" collapsed="false">
      <c r="A2749" s="0" t="n">
        <f aca="false">A2748</f>
        <v>1</v>
      </c>
      <c r="B2749" s="1" t="n">
        <v>0.397502165832686</v>
      </c>
      <c r="C2749" s="0" t="n">
        <f aca="false">B2749*0.15384/0.22</f>
        <v>0.277962423598638</v>
      </c>
    </row>
    <row r="2750" customFormat="false" ht="12.8" hidden="false" customHeight="false" outlineLevel="0" collapsed="false">
      <c r="A2750" s="0" t="n">
        <f aca="false">A2749</f>
        <v>1</v>
      </c>
      <c r="B2750" s="1" t="n">
        <v>0.417299557517245</v>
      </c>
      <c r="C2750" s="0" t="n">
        <f aca="false">B2750*0.15384/0.22</f>
        <v>0.291806199674786</v>
      </c>
    </row>
    <row r="2751" customFormat="false" ht="12.8" hidden="false" customHeight="false" outlineLevel="0" collapsed="false">
      <c r="A2751" s="0" t="n">
        <f aca="false">A2750</f>
        <v>1</v>
      </c>
      <c r="B2751" s="1" t="n">
        <v>0.397096313471922</v>
      </c>
      <c r="C2751" s="0" t="n">
        <f aca="false">B2751*0.15384/0.22</f>
        <v>0.277678622111457</v>
      </c>
    </row>
    <row r="2752" customFormat="false" ht="12.8" hidden="false" customHeight="false" outlineLevel="0" collapsed="false">
      <c r="A2752" s="0" t="n">
        <f aca="false">A2751</f>
        <v>1</v>
      </c>
      <c r="B2752" s="1" t="n">
        <v>0.399688737874287</v>
      </c>
      <c r="C2752" s="0" t="n">
        <f aca="false">B2752*0.15384/0.22</f>
        <v>0.279491433793547</v>
      </c>
    </row>
    <row r="2753" customFormat="false" ht="12.8" hidden="false" customHeight="false" outlineLevel="0" collapsed="false">
      <c r="A2753" s="0" t="n">
        <f aca="false">A2752</f>
        <v>1</v>
      </c>
      <c r="B2753" s="1" t="n">
        <v>0.427969948270933</v>
      </c>
      <c r="C2753" s="0" t="n">
        <f aca="false">B2753*0.15384/0.22</f>
        <v>0.299267712918183</v>
      </c>
    </row>
    <row r="2754" customFormat="false" ht="12.8" hidden="false" customHeight="false" outlineLevel="0" collapsed="false">
      <c r="A2754" s="0" t="n">
        <f aca="false">A2753</f>
        <v>1</v>
      </c>
      <c r="B2754" s="1" t="n">
        <v>0.377860018744224</v>
      </c>
      <c r="C2754" s="0" t="n">
        <f aca="false">B2754*0.15384/0.22</f>
        <v>0.264227205834597</v>
      </c>
    </row>
    <row r="2755" customFormat="false" ht="12.8" hidden="false" customHeight="false" outlineLevel="0" collapsed="false">
      <c r="A2755" s="0" t="n">
        <f aca="false">A2754</f>
        <v>1</v>
      </c>
      <c r="B2755" s="1" t="n">
        <v>0.374786366067248</v>
      </c>
      <c r="C2755" s="0" t="n">
        <f aca="false">B2755*0.15384/0.22</f>
        <v>0.262077884344479</v>
      </c>
    </row>
    <row r="2756" customFormat="false" ht="12.8" hidden="false" customHeight="false" outlineLevel="0" collapsed="false">
      <c r="A2756" s="0" t="n">
        <f aca="false">A2755</f>
        <v>1</v>
      </c>
      <c r="B2756" s="1" t="n">
        <v>0.429146174464552</v>
      </c>
      <c r="C2756" s="0" t="n">
        <f aca="false">B2756*0.15384/0.22</f>
        <v>0.300090215816485</v>
      </c>
    </row>
    <row r="2757" customFormat="false" ht="12.8" hidden="false" customHeight="false" outlineLevel="0" collapsed="false">
      <c r="A2757" s="0" t="n">
        <f aca="false">A2756</f>
        <v>1</v>
      </c>
      <c r="B2757" s="1" t="n">
        <v>0.40403846474029</v>
      </c>
      <c r="C2757" s="0" t="n">
        <f aca="false">B2757*0.15384/0.22</f>
        <v>0.282533079162028</v>
      </c>
    </row>
    <row r="2758" customFormat="false" ht="12.8" hidden="false" customHeight="false" outlineLevel="0" collapsed="false">
      <c r="A2758" s="0" t="n">
        <f aca="false">A2757</f>
        <v>1</v>
      </c>
      <c r="B2758" s="1" t="n">
        <v>0.399652157256809</v>
      </c>
      <c r="C2758" s="0" t="n">
        <f aca="false">B2758*0.15384/0.22</f>
        <v>0.279465853965398</v>
      </c>
    </row>
    <row r="2759" customFormat="false" ht="12.8" hidden="false" customHeight="false" outlineLevel="0" collapsed="false">
      <c r="A2759" s="0" t="n">
        <f aca="false">A2758</f>
        <v>1</v>
      </c>
      <c r="B2759" s="1" t="n">
        <v>0.414395108936394</v>
      </c>
      <c r="C2759" s="0" t="n">
        <f aca="false">B2759*0.15384/0.22</f>
        <v>0.289775197994431</v>
      </c>
    </row>
    <row r="2760" customFormat="false" ht="12.8" hidden="false" customHeight="false" outlineLevel="0" collapsed="false">
      <c r="A2760" s="0" t="n">
        <f aca="false">A2759</f>
        <v>1</v>
      </c>
      <c r="B2760" s="1" t="n">
        <v>0.407486438569404</v>
      </c>
      <c r="C2760" s="0" t="n">
        <f aca="false">B2760*0.15384/0.22</f>
        <v>0.284944153225078</v>
      </c>
    </row>
    <row r="2761" customFormat="false" ht="12.8" hidden="false" customHeight="false" outlineLevel="0" collapsed="false">
      <c r="A2761" s="0" t="n">
        <f aca="false">A2760</f>
        <v>1</v>
      </c>
      <c r="B2761" s="1" t="n">
        <v>0.418451626172362</v>
      </c>
      <c r="C2761" s="0" t="n">
        <f aca="false">B2761*0.15384/0.22</f>
        <v>0.292611809865255</v>
      </c>
    </row>
    <row r="2762" customFormat="false" ht="12.8" hidden="false" customHeight="false" outlineLevel="0" collapsed="false">
      <c r="A2762" s="0" t="n">
        <f aca="false">A2761</f>
        <v>1</v>
      </c>
      <c r="B2762" s="1" t="n">
        <v>0.433522644554812</v>
      </c>
      <c r="C2762" s="0" t="n">
        <f aca="false">B2762*0.15384/0.22</f>
        <v>0.303150561992329</v>
      </c>
    </row>
    <row r="2763" customFormat="false" ht="12.8" hidden="false" customHeight="false" outlineLevel="0" collapsed="false">
      <c r="A2763" s="0" t="n">
        <f aca="false">A2762</f>
        <v>1</v>
      </c>
      <c r="B2763" s="1" t="n">
        <v>0.426393001092851</v>
      </c>
      <c r="C2763" s="0" t="n">
        <f aca="false">B2763*0.15384/0.22</f>
        <v>0.298164996764201</v>
      </c>
    </row>
    <row r="2764" customFormat="false" ht="12.8" hidden="false" customHeight="false" outlineLevel="0" collapsed="false">
      <c r="A2764" s="0" t="n">
        <f aca="false">A2763</f>
        <v>1</v>
      </c>
      <c r="B2764" s="1" t="n">
        <v>0.422675022895499</v>
      </c>
      <c r="C2764" s="0" t="n">
        <f aca="false">B2764*0.15384/0.22</f>
        <v>0.295565116010198</v>
      </c>
    </row>
    <row r="2765" customFormat="false" ht="12.8" hidden="false" customHeight="false" outlineLevel="0" collapsed="false">
      <c r="A2765" s="0" t="n">
        <f aca="false">A2764</f>
        <v>1</v>
      </c>
      <c r="B2765" s="1" t="n">
        <v>0.411519112865098</v>
      </c>
      <c r="C2765" s="0" t="n">
        <f aca="false">B2765*0.15384/0.22</f>
        <v>0.28776409237803</v>
      </c>
    </row>
    <row r="2766" customFormat="false" ht="12.8" hidden="false" customHeight="false" outlineLevel="0" collapsed="false">
      <c r="A2766" s="0" t="n">
        <f aca="false">A2765</f>
        <v>1</v>
      </c>
      <c r="B2766" s="1" t="n">
        <v>0.410982774559154</v>
      </c>
      <c r="C2766" s="0" t="n">
        <f aca="false">B2766*0.15384/0.22</f>
        <v>0.287389045628092</v>
      </c>
    </row>
    <row r="2767" customFormat="false" ht="12.8" hidden="false" customHeight="false" outlineLevel="0" collapsed="false">
      <c r="A2767" s="0" t="n">
        <f aca="false">A2766</f>
        <v>1</v>
      </c>
      <c r="B2767" s="1" t="n">
        <v>0.394386556538612</v>
      </c>
      <c r="C2767" s="0" t="n">
        <f aca="false">B2767*0.15384/0.22</f>
        <v>0.275783762990455</v>
      </c>
    </row>
    <row r="2768" customFormat="false" ht="12.8" hidden="false" customHeight="false" outlineLevel="0" collapsed="false">
      <c r="A2768" s="0" t="n">
        <f aca="false">A2767</f>
        <v>1</v>
      </c>
      <c r="B2768" s="1" t="n">
        <v>0.403986698574021</v>
      </c>
      <c r="C2768" s="0" t="n">
        <f aca="false">B2768*0.15384/0.22</f>
        <v>0.282496880493761</v>
      </c>
    </row>
    <row r="2769" customFormat="false" ht="12.8" hidden="false" customHeight="false" outlineLevel="0" collapsed="false">
      <c r="A2769" s="0" t="n">
        <f aca="false">A2768</f>
        <v>1</v>
      </c>
      <c r="B2769" s="1" t="n">
        <v>0.397793141125294</v>
      </c>
      <c r="C2769" s="0" t="n">
        <f aca="false">B2769*0.15384/0.22</f>
        <v>0.278165894685069</v>
      </c>
    </row>
    <row r="2770" customFormat="false" ht="12.8" hidden="false" customHeight="false" outlineLevel="0" collapsed="false">
      <c r="A2770" s="0" t="n">
        <f aca="false">A2769</f>
        <v>1</v>
      </c>
      <c r="B2770" s="1" t="n">
        <v>0.395868160240224</v>
      </c>
      <c r="C2770" s="0" t="n">
        <f aca="false">B2770*0.15384/0.22</f>
        <v>0.276819808051618</v>
      </c>
    </row>
    <row r="2771" customFormat="false" ht="12.8" hidden="false" customHeight="false" outlineLevel="0" collapsed="false">
      <c r="A2771" s="0" t="n">
        <f aca="false">A2770</f>
        <v>1</v>
      </c>
      <c r="B2771" s="1" t="n">
        <v>0.3635376874607</v>
      </c>
      <c r="C2771" s="0" t="n">
        <f aca="false">B2771*0.15384/0.22</f>
        <v>0.254211990177064</v>
      </c>
    </row>
    <row r="2772" customFormat="false" ht="12.8" hidden="false" customHeight="false" outlineLevel="0" collapsed="false">
      <c r="A2772" s="0" t="n">
        <f aca="false">A2771</f>
        <v>1</v>
      </c>
      <c r="B2772" s="1" t="n">
        <v>0.381500197806831</v>
      </c>
      <c r="C2772" s="0" t="n">
        <f aca="false">B2772*0.15384/0.22</f>
        <v>0.266772683775468</v>
      </c>
    </row>
    <row r="2773" customFormat="false" ht="12.8" hidden="false" customHeight="false" outlineLevel="0" collapsed="false">
      <c r="A2773" s="0" t="n">
        <f aca="false">A2772</f>
        <v>1</v>
      </c>
      <c r="B2773" s="1" t="n">
        <v>0.395254022381136</v>
      </c>
      <c r="C2773" s="0" t="n">
        <f aca="false">B2773*0.15384/0.22</f>
        <v>0.276390358195973</v>
      </c>
    </row>
    <row r="2774" customFormat="false" ht="12.8" hidden="false" customHeight="false" outlineLevel="0" collapsed="false">
      <c r="A2774" s="0" t="n">
        <f aca="false">A2773</f>
        <v>1</v>
      </c>
      <c r="B2774" s="1" t="n">
        <v>0.390712633742046</v>
      </c>
      <c r="C2774" s="0" t="n">
        <f aca="false">B2774*0.15384/0.22</f>
        <v>0.273214688976711</v>
      </c>
    </row>
    <row r="2775" customFormat="false" ht="12.8" hidden="false" customHeight="false" outlineLevel="0" collapsed="false">
      <c r="A2775" s="0" t="n">
        <f aca="false">A2774</f>
        <v>1</v>
      </c>
      <c r="B2775" s="1" t="n">
        <v>0.351988898355357</v>
      </c>
      <c r="C2775" s="0" t="n">
        <f aca="false">B2775*0.15384/0.22</f>
        <v>0.246136236922673</v>
      </c>
    </row>
    <row r="2776" customFormat="false" ht="12.8" hidden="false" customHeight="false" outlineLevel="0" collapsed="false">
      <c r="A2776" s="0" t="n">
        <f aca="false">A2775</f>
        <v>1</v>
      </c>
      <c r="B2776" s="1" t="n">
        <v>0.35541395781508</v>
      </c>
      <c r="C2776" s="0" t="n">
        <f aca="false">B2776*0.15384/0.22</f>
        <v>0.248531287592145</v>
      </c>
    </row>
    <row r="2777" customFormat="false" ht="12.8" hidden="false" customHeight="false" outlineLevel="0" collapsed="false">
      <c r="A2777" s="0" t="n">
        <f aca="false">A2776</f>
        <v>1</v>
      </c>
      <c r="B2777" s="1" t="n">
        <v>0.363561469970937</v>
      </c>
      <c r="C2777" s="0" t="n">
        <f aca="false">B2777*0.15384/0.22</f>
        <v>0.254228620637859</v>
      </c>
    </row>
    <row r="2778" customFormat="false" ht="12.8" hidden="false" customHeight="false" outlineLevel="0" collapsed="false">
      <c r="A2778" s="0" t="n">
        <f aca="false">A2777</f>
        <v>1</v>
      </c>
      <c r="B2778" s="1" t="n">
        <v>0.409927313410467</v>
      </c>
      <c r="C2778" s="0" t="n">
        <f aca="false">B2778*0.15384/0.22</f>
        <v>0.286650990432119</v>
      </c>
    </row>
    <row r="2779" customFormat="false" ht="12.8" hidden="false" customHeight="false" outlineLevel="0" collapsed="false">
      <c r="A2779" s="0" t="n">
        <f aca="false">A2778</f>
        <v>1</v>
      </c>
      <c r="B2779" s="1" t="n">
        <v>0.362430233651575</v>
      </c>
      <c r="C2779" s="0" t="n">
        <f aca="false">B2779*0.15384/0.22</f>
        <v>0.253437577931629</v>
      </c>
    </row>
    <row r="2780" customFormat="false" ht="12.8" hidden="false" customHeight="false" outlineLevel="0" collapsed="false">
      <c r="A2780" s="0" t="n">
        <f aca="false">A2779</f>
        <v>1</v>
      </c>
      <c r="B2780" s="1" t="n">
        <v>0.377304499195709</v>
      </c>
      <c r="C2780" s="0" t="n">
        <f aca="false">B2780*0.15384/0.22</f>
        <v>0.263838746164854</v>
      </c>
    </row>
    <row r="2781" customFormat="false" ht="12.8" hidden="false" customHeight="false" outlineLevel="0" collapsed="false">
      <c r="A2781" s="0" t="n">
        <f aca="false">A2780</f>
        <v>1</v>
      </c>
      <c r="B2781" s="1" t="n">
        <v>0.410353348918254</v>
      </c>
      <c r="C2781" s="0" t="n">
        <f aca="false">B2781*0.15384/0.22</f>
        <v>0.286948905443565</v>
      </c>
    </row>
    <row r="2782" customFormat="false" ht="12.8" hidden="false" customHeight="false" outlineLevel="0" collapsed="false">
      <c r="A2782" s="0" t="n">
        <f aca="false">A2781</f>
        <v>1</v>
      </c>
      <c r="B2782" s="1" t="n">
        <v>0.387662410501219</v>
      </c>
      <c r="C2782" s="0" t="n">
        <f aca="false">B2782*0.15384/0.22</f>
        <v>0.271081751052307</v>
      </c>
    </row>
    <row r="2783" customFormat="false" ht="12.8" hidden="false" customHeight="false" outlineLevel="0" collapsed="false">
      <c r="A2783" s="0" t="n">
        <f aca="false">A2782</f>
        <v>1</v>
      </c>
      <c r="B2783" s="1" t="n">
        <v>0.366864993567208</v>
      </c>
      <c r="C2783" s="0" t="n">
        <f aca="false">B2783*0.15384/0.22</f>
        <v>0.256538684592633</v>
      </c>
    </row>
    <row r="2784" customFormat="false" ht="12.8" hidden="false" customHeight="false" outlineLevel="0" collapsed="false">
      <c r="A2784" s="0" t="n">
        <f aca="false">A2783</f>
        <v>1</v>
      </c>
      <c r="B2784" s="1" t="n">
        <v>0.340072064841189</v>
      </c>
      <c r="C2784" s="0" t="n">
        <f aca="false">B2784*0.15384/0.22</f>
        <v>0.237803120250766</v>
      </c>
    </row>
    <row r="2785" customFormat="false" ht="12.8" hidden="false" customHeight="false" outlineLevel="0" collapsed="false">
      <c r="A2785" s="0" t="n">
        <f aca="false">A2784</f>
        <v>1</v>
      </c>
      <c r="B2785" s="1" t="n">
        <v>0.381569782183385</v>
      </c>
      <c r="C2785" s="0" t="n">
        <f aca="false">B2785*0.15384/0.22</f>
        <v>0.266821342232236</v>
      </c>
    </row>
    <row r="2786" customFormat="false" ht="12.8" hidden="false" customHeight="false" outlineLevel="0" collapsed="false">
      <c r="A2786" s="0" t="n">
        <f aca="false">A2785</f>
        <v>1</v>
      </c>
      <c r="B2786" s="1" t="n">
        <v>0.370952316250103</v>
      </c>
      <c r="C2786" s="0" t="n">
        <f aca="false">B2786*0.15384/0.22</f>
        <v>0.259396837872345</v>
      </c>
    </row>
    <row r="2787" customFormat="false" ht="12.8" hidden="false" customHeight="false" outlineLevel="0" collapsed="false">
      <c r="A2787" s="0" t="n">
        <f aca="false">A2786</f>
        <v>1</v>
      </c>
      <c r="B2787" s="1" t="n">
        <v>0.395789951043457</v>
      </c>
      <c r="C2787" s="0" t="n">
        <f aca="false">B2787*0.15384/0.22</f>
        <v>0.276765118493297</v>
      </c>
    </row>
    <row r="2788" customFormat="false" ht="12.8" hidden="false" customHeight="false" outlineLevel="0" collapsed="false">
      <c r="A2788" s="0" t="n">
        <f aca="false">A2787</f>
        <v>1</v>
      </c>
      <c r="B2788" s="1" t="n">
        <v>0.413225226660147</v>
      </c>
      <c r="C2788" s="0" t="n">
        <f aca="false">B2788*0.15384/0.22</f>
        <v>0.288957131224532</v>
      </c>
    </row>
    <row r="2789" customFormat="false" ht="12.8" hidden="false" customHeight="false" outlineLevel="0" collapsed="false">
      <c r="A2789" s="0" t="n">
        <f aca="false">A2788</f>
        <v>1</v>
      </c>
      <c r="B2789" s="1" t="n">
        <v>0.368449441221299</v>
      </c>
      <c r="C2789" s="0" t="n">
        <f aca="false">B2789*0.15384/0.22</f>
        <v>0.25764664562493</v>
      </c>
    </row>
    <row r="2790" customFormat="false" ht="12.8" hidden="false" customHeight="false" outlineLevel="0" collapsed="false">
      <c r="A2790" s="0" t="n">
        <f aca="false">A2789</f>
        <v>1</v>
      </c>
      <c r="B2790" s="1" t="n">
        <v>0.345400968076633</v>
      </c>
      <c r="C2790" s="0" t="n">
        <f aca="false">B2790*0.15384/0.22</f>
        <v>0.241529476949587</v>
      </c>
    </row>
    <row r="2791" customFormat="false" ht="12.8" hidden="false" customHeight="false" outlineLevel="0" collapsed="false">
      <c r="A2791" s="0" t="n">
        <f aca="false">A2790</f>
        <v>1</v>
      </c>
      <c r="B2791" s="1" t="n">
        <v>0.324250813909885</v>
      </c>
      <c r="C2791" s="0" t="n">
        <f aca="false">B2791*0.15384/0.22</f>
        <v>0.226739750963167</v>
      </c>
    </row>
    <row r="2792" customFormat="false" ht="12.8" hidden="false" customHeight="false" outlineLevel="0" collapsed="false">
      <c r="A2792" s="0" t="n">
        <f aca="false">A2791</f>
        <v>1</v>
      </c>
      <c r="B2792" s="1" t="n">
        <v>0.32916649795821</v>
      </c>
      <c r="C2792" s="0" t="n">
        <f aca="false">B2792*0.15384/0.22</f>
        <v>0.23017715475405</v>
      </c>
    </row>
    <row r="2793" customFormat="false" ht="12.8" hidden="false" customHeight="false" outlineLevel="0" collapsed="false">
      <c r="A2793" s="0" t="n">
        <f aca="false">A2792</f>
        <v>1</v>
      </c>
      <c r="B2793" s="1" t="n">
        <v>0.359871667694776</v>
      </c>
      <c r="C2793" s="0" t="n">
        <f aca="false">B2793*0.15384/0.22</f>
        <v>0.251648442537111</v>
      </c>
    </row>
    <row r="2794" customFormat="false" ht="12.8" hidden="false" customHeight="false" outlineLevel="0" collapsed="false">
      <c r="A2794" s="0" t="n">
        <f aca="false">A2793</f>
        <v>1</v>
      </c>
      <c r="B2794" s="1" t="n">
        <v>0.368722333318472</v>
      </c>
      <c r="C2794" s="0" t="n">
        <f aca="false">B2794*0.15384/0.22</f>
        <v>0.257837471625972</v>
      </c>
    </row>
    <row r="2795" customFormat="false" ht="12.8" hidden="false" customHeight="false" outlineLevel="0" collapsed="false">
      <c r="A2795" s="0" t="n">
        <f aca="false">A2794</f>
        <v>1</v>
      </c>
      <c r="B2795" s="1" t="n">
        <v>0.353145152318824</v>
      </c>
      <c r="C2795" s="0" t="n">
        <f aca="false">B2795*0.15384/0.22</f>
        <v>0.246944773785127</v>
      </c>
    </row>
    <row r="2796" customFormat="false" ht="12.8" hidden="false" customHeight="false" outlineLevel="0" collapsed="false">
      <c r="A2796" s="0" t="n">
        <f aca="false">A2795</f>
        <v>1</v>
      </c>
      <c r="B2796" s="1" t="n">
        <v>0.380290480509913</v>
      </c>
      <c r="C2796" s="0" t="n">
        <f aca="false">B2796*0.15384/0.22</f>
        <v>0.265926761462023</v>
      </c>
    </row>
    <row r="2797" customFormat="false" ht="12.8" hidden="false" customHeight="false" outlineLevel="0" collapsed="false">
      <c r="A2797" s="0" t="n">
        <f aca="false">A2796</f>
        <v>1</v>
      </c>
      <c r="B2797" s="1" t="n">
        <v>0.371512829900733</v>
      </c>
      <c r="C2797" s="0" t="n">
        <f aca="false">B2797*0.15384/0.22</f>
        <v>0.259788789781494</v>
      </c>
    </row>
    <row r="2798" customFormat="false" ht="12.8" hidden="false" customHeight="false" outlineLevel="0" collapsed="false">
      <c r="A2798" s="0" t="n">
        <f aca="false">A2797</f>
        <v>1</v>
      </c>
      <c r="B2798" s="1" t="n">
        <v>0.363401726024785</v>
      </c>
      <c r="C2798" s="0" t="n">
        <f aca="false">B2798*0.15384/0.22</f>
        <v>0.254116916052968</v>
      </c>
    </row>
    <row r="2799" customFormat="false" ht="12.8" hidden="false" customHeight="false" outlineLevel="0" collapsed="false">
      <c r="A2799" s="0" t="n">
        <f aca="false">A2798</f>
        <v>1</v>
      </c>
      <c r="B2799" s="1" t="n">
        <v>0.337742847587304</v>
      </c>
      <c r="C2799" s="0" t="n">
        <f aca="false">B2799*0.15384/0.22</f>
        <v>0.236174362149231</v>
      </c>
    </row>
    <row r="2800" customFormat="false" ht="12.8" hidden="false" customHeight="false" outlineLevel="0" collapsed="false">
      <c r="A2800" s="0" t="n">
        <f aca="false">A2799</f>
        <v>1</v>
      </c>
      <c r="B2800" s="1" t="n">
        <v>0.338259478802745</v>
      </c>
      <c r="C2800" s="0" t="n">
        <f aca="false">B2800*0.15384/0.22</f>
        <v>0.236535628268247</v>
      </c>
    </row>
    <row r="2801" customFormat="false" ht="12.8" hidden="false" customHeight="false" outlineLevel="0" collapsed="false">
      <c r="A2801" s="0" t="n">
        <f aca="false">A2800</f>
        <v>1</v>
      </c>
      <c r="B2801" s="1" t="n">
        <v>0.354308570374596</v>
      </c>
      <c r="C2801" s="0" t="n">
        <f aca="false">B2801*0.15384/0.22</f>
        <v>0.247758320301945</v>
      </c>
    </row>
    <row r="2802" customFormat="false" ht="12.8" hidden="false" customHeight="false" outlineLevel="0" collapsed="false">
      <c r="A2802" s="0" t="n">
        <f aca="false">A2801</f>
        <v>1</v>
      </c>
      <c r="B2802" s="1" t="n">
        <v>0.365982325827553</v>
      </c>
      <c r="C2802" s="0" t="n">
        <f aca="false">B2802*0.15384/0.22</f>
        <v>0.255921459115049</v>
      </c>
    </row>
    <row r="2803" customFormat="false" ht="12.8" hidden="false" customHeight="false" outlineLevel="0" collapsed="false">
      <c r="A2803" s="0" t="n">
        <f aca="false">A2802</f>
        <v>1</v>
      </c>
      <c r="B2803" s="1" t="n">
        <v>0.349368101847678</v>
      </c>
      <c r="C2803" s="0" t="n">
        <f aca="false">B2803*0.15384/0.22</f>
        <v>0.244303585401122</v>
      </c>
    </row>
    <row r="2804" customFormat="false" ht="12.8" hidden="false" customHeight="false" outlineLevel="0" collapsed="false">
      <c r="A2804" s="0" t="n">
        <f aca="false">A2803</f>
        <v>1</v>
      </c>
      <c r="B2804" s="1" t="n">
        <v>0.333294849297818</v>
      </c>
      <c r="C2804" s="0" t="n">
        <f aca="false">B2804*0.15384/0.22</f>
        <v>0.233063998254438</v>
      </c>
    </row>
    <row r="2805" customFormat="false" ht="12.8" hidden="false" customHeight="false" outlineLevel="0" collapsed="false">
      <c r="A2805" s="0" t="n">
        <f aca="false">A2804</f>
        <v>1</v>
      </c>
      <c r="B2805" s="1" t="n">
        <v>0.324074598029656</v>
      </c>
      <c r="C2805" s="0" t="n">
        <f aca="false">B2805*0.15384/0.22</f>
        <v>0.22661652800401</v>
      </c>
    </row>
    <row r="2806" customFormat="false" ht="12.8" hidden="false" customHeight="false" outlineLevel="0" collapsed="false">
      <c r="A2806" s="0" t="n">
        <f aca="false">A2805</f>
        <v>1</v>
      </c>
      <c r="B2806" s="1" t="n">
        <v>0.373856651989781</v>
      </c>
      <c r="C2806" s="0" t="n">
        <f aca="false">B2806*0.15384/0.22</f>
        <v>0.261427760645945</v>
      </c>
    </row>
    <row r="2807" customFormat="false" ht="12.8" hidden="false" customHeight="false" outlineLevel="0" collapsed="false">
      <c r="A2807" s="0" t="n">
        <f aca="false">A2806</f>
        <v>1</v>
      </c>
      <c r="B2807" s="1" t="n">
        <v>0.378721052342136</v>
      </c>
      <c r="C2807" s="0" t="n">
        <f aca="false">B2807*0.15384/0.22</f>
        <v>0.264829303146883</v>
      </c>
    </row>
    <row r="2808" customFormat="false" ht="12.8" hidden="false" customHeight="false" outlineLevel="0" collapsed="false">
      <c r="A2808" s="0" t="n">
        <f aca="false">A2807</f>
        <v>1</v>
      </c>
      <c r="B2808" s="1" t="n">
        <v>0.377518184473791</v>
      </c>
      <c r="C2808" s="0" t="n">
        <f aca="false">B2808*0.15384/0.22</f>
        <v>0.263988170452036</v>
      </c>
    </row>
    <row r="2809" customFormat="false" ht="12.8" hidden="false" customHeight="false" outlineLevel="0" collapsed="false">
      <c r="A2809" s="0" t="n">
        <f aca="false">A2808</f>
        <v>1</v>
      </c>
      <c r="B2809" s="1" t="n">
        <v>0.428139228017192</v>
      </c>
      <c r="C2809" s="0" t="n">
        <f aca="false">B2809*0.15384/0.22</f>
        <v>0.299386085628022</v>
      </c>
    </row>
    <row r="2810" customFormat="false" ht="12.8" hidden="false" customHeight="false" outlineLevel="0" collapsed="false">
      <c r="A2810" s="0" t="n">
        <f aca="false">A2809</f>
        <v>1</v>
      </c>
      <c r="B2810" s="1" t="n">
        <v>0.405007837457657</v>
      </c>
      <c r="C2810" s="0" t="n">
        <f aca="false">B2810*0.15384/0.22</f>
        <v>0.283210935065845</v>
      </c>
    </row>
    <row r="2811" customFormat="false" ht="12.8" hidden="false" customHeight="false" outlineLevel="0" collapsed="false">
      <c r="A2811" s="0" t="n">
        <f aca="false">A2810</f>
        <v>1</v>
      </c>
      <c r="B2811" s="1" t="n">
        <v>0.390233691056976</v>
      </c>
      <c r="C2811" s="0" t="n">
        <f aca="false">B2811*0.15384/0.22</f>
        <v>0.272879777419114</v>
      </c>
    </row>
    <row r="2812" customFormat="false" ht="12.8" hidden="false" customHeight="false" outlineLevel="0" collapsed="false">
      <c r="A2812" s="0" t="n">
        <f aca="false">A2811</f>
        <v>1</v>
      </c>
      <c r="B2812" s="1" t="n">
        <v>0.408765022782899</v>
      </c>
      <c r="C2812" s="0" t="n">
        <f aca="false">B2812*0.15384/0.22</f>
        <v>0.285838232295096</v>
      </c>
    </row>
    <row r="2813" customFormat="false" ht="12.8" hidden="false" customHeight="false" outlineLevel="0" collapsed="false">
      <c r="A2813" s="0" t="n">
        <f aca="false">A2812</f>
        <v>1</v>
      </c>
      <c r="B2813" s="1" t="n">
        <v>0.365220812856828</v>
      </c>
      <c r="C2813" s="0" t="n">
        <f aca="false">B2813*0.15384/0.22</f>
        <v>0.255388953863156</v>
      </c>
    </row>
    <row r="2814" customFormat="false" ht="12.8" hidden="false" customHeight="false" outlineLevel="0" collapsed="false">
      <c r="A2814" s="0" t="n">
        <f aca="false">A2813</f>
        <v>1</v>
      </c>
      <c r="B2814" s="1" t="n">
        <v>0.36423878286282</v>
      </c>
      <c r="C2814" s="0" t="n">
        <f aca="false">B2814*0.15384/0.22</f>
        <v>0.254702247070983</v>
      </c>
    </row>
    <row r="2815" customFormat="false" ht="12.8" hidden="false" customHeight="false" outlineLevel="0" collapsed="false">
      <c r="A2815" s="0" t="n">
        <f aca="false">A2814</f>
        <v>1</v>
      </c>
      <c r="B2815" s="1" t="n">
        <v>0.345794697218325</v>
      </c>
      <c r="C2815" s="0" t="n">
        <f aca="false">B2815*0.15384/0.22</f>
        <v>0.241804801000305</v>
      </c>
    </row>
    <row r="2816" customFormat="false" ht="12.8" hidden="false" customHeight="false" outlineLevel="0" collapsed="false">
      <c r="A2816" s="0" t="n">
        <f aca="false">A2815</f>
        <v>1</v>
      </c>
      <c r="B2816" s="1" t="n">
        <v>0.332061990536751</v>
      </c>
      <c r="C2816" s="0" t="n">
        <f aca="false">B2816*0.15384/0.22</f>
        <v>0.232201893746244</v>
      </c>
    </row>
    <row r="2817" customFormat="false" ht="12.8" hidden="false" customHeight="false" outlineLevel="0" collapsed="false">
      <c r="A2817" s="0" t="n">
        <f aca="false">A2816</f>
        <v>1</v>
      </c>
      <c r="B2817" s="1" t="n">
        <v>0.361506343827836</v>
      </c>
      <c r="C2817" s="0" t="n">
        <f aca="false">B2817*0.15384/0.22</f>
        <v>0.252791526974883</v>
      </c>
    </row>
    <row r="2818" customFormat="false" ht="12.8" hidden="false" customHeight="false" outlineLevel="0" collapsed="false">
      <c r="A2818" s="0" t="n">
        <f aca="false">A2817</f>
        <v>1</v>
      </c>
      <c r="B2818" s="1" t="n">
        <v>0.396806715389778</v>
      </c>
      <c r="C2818" s="0" t="n">
        <f aca="false">B2818*0.15384/0.22</f>
        <v>0.277476114070743</v>
      </c>
    </row>
    <row r="2819" customFormat="false" ht="12.8" hidden="false" customHeight="false" outlineLevel="0" collapsed="false">
      <c r="A2819" s="0" t="n">
        <f aca="false">A2818</f>
        <v>1</v>
      </c>
      <c r="B2819" s="1" t="n">
        <v>0.391861327303105</v>
      </c>
      <c r="C2819" s="0" t="n">
        <f aca="false">B2819*0.15384/0.22</f>
        <v>0.274017939055953</v>
      </c>
    </row>
    <row r="2820" customFormat="false" ht="12.8" hidden="false" customHeight="false" outlineLevel="0" collapsed="false">
      <c r="A2820" s="0" t="n">
        <f aca="false">A2819</f>
        <v>1</v>
      </c>
      <c r="B2820" s="1" t="n">
        <v>0.379247607977192</v>
      </c>
      <c r="C2820" s="0" t="n">
        <f aca="false">B2820*0.15384/0.22</f>
        <v>0.265197509141869</v>
      </c>
    </row>
    <row r="2821" customFormat="false" ht="12.8" hidden="false" customHeight="false" outlineLevel="0" collapsed="false">
      <c r="A2821" s="0" t="n">
        <f aca="false">A2820</f>
        <v>1</v>
      </c>
      <c r="B2821" s="1" t="n">
        <v>0.371692156935614</v>
      </c>
      <c r="C2821" s="0" t="n">
        <f aca="false">B2821*0.15384/0.22</f>
        <v>0.259914188286249</v>
      </c>
    </row>
    <row r="2822" customFormat="false" ht="12.8" hidden="false" customHeight="false" outlineLevel="0" collapsed="false">
      <c r="A2822" s="0" t="n">
        <f aca="false">A2821</f>
        <v>1</v>
      </c>
      <c r="B2822" s="1" t="n">
        <v>0.375592562317739</v>
      </c>
      <c r="C2822" s="0" t="n">
        <f aca="false">B2822*0.15384/0.22</f>
        <v>0.262641635395277</v>
      </c>
    </row>
    <row r="2823" customFormat="false" ht="12.8" hidden="false" customHeight="false" outlineLevel="0" collapsed="false">
      <c r="A2823" s="0" t="n">
        <f aca="false">A2822</f>
        <v>1</v>
      </c>
      <c r="B2823" s="1" t="n">
        <v>0.359558621786288</v>
      </c>
      <c r="C2823" s="0" t="n">
        <f aca="false">B2823*0.15384/0.22</f>
        <v>0.251429538070921</v>
      </c>
    </row>
    <row r="2824" customFormat="false" ht="12.8" hidden="false" customHeight="false" outlineLevel="0" collapsed="false">
      <c r="A2824" s="0" t="n">
        <f aca="false">A2823</f>
        <v>1</v>
      </c>
      <c r="B2824" s="1" t="n">
        <v>0.329374264814745</v>
      </c>
      <c r="C2824" s="0" t="n">
        <f aca="false">B2824*0.15384/0.22</f>
        <v>0.230322440450456</v>
      </c>
    </row>
    <row r="2825" customFormat="false" ht="12.8" hidden="false" customHeight="false" outlineLevel="0" collapsed="false">
      <c r="A2825" s="0" t="n">
        <f aca="false">A2824</f>
        <v>1</v>
      </c>
      <c r="B2825" s="1" t="n">
        <v>0.280371184787914</v>
      </c>
      <c r="C2825" s="0" t="n">
        <f aca="false">B2825*0.15384/0.22</f>
        <v>0.19605592303533</v>
      </c>
    </row>
    <row r="2826" customFormat="false" ht="12.8" hidden="false" customHeight="false" outlineLevel="0" collapsed="false">
      <c r="A2826" s="0" t="n">
        <f aca="false">A2825</f>
        <v>1</v>
      </c>
      <c r="B2826" s="1" t="n">
        <v>0.289528244082217</v>
      </c>
      <c r="C2826" s="0" t="n">
        <f aca="false">B2826*0.15384/0.22</f>
        <v>0.202459204861856</v>
      </c>
    </row>
    <row r="2827" customFormat="false" ht="12.8" hidden="false" customHeight="false" outlineLevel="0" collapsed="false">
      <c r="A2827" s="0" t="n">
        <f aca="false">A2826</f>
        <v>1</v>
      </c>
      <c r="B2827" s="1" t="n">
        <v>0.289392005320582</v>
      </c>
      <c r="C2827" s="0" t="n">
        <f aca="false">B2827*0.15384/0.22</f>
        <v>0.202363936811447</v>
      </c>
    </row>
    <row r="2828" customFormat="false" ht="12.8" hidden="false" customHeight="false" outlineLevel="0" collapsed="false">
      <c r="A2828" s="0" t="n">
        <f aca="false">A2827</f>
        <v>1</v>
      </c>
      <c r="B2828" s="1" t="n">
        <v>0.299845575827665</v>
      </c>
      <c r="C2828" s="0" t="n">
        <f aca="false">B2828*0.15384/0.22</f>
        <v>0.209673833569673</v>
      </c>
    </row>
    <row r="2829" customFormat="false" ht="12.8" hidden="false" customHeight="false" outlineLevel="0" collapsed="false">
      <c r="A2829" s="0" t="n">
        <f aca="false">A2828</f>
        <v>1</v>
      </c>
      <c r="B2829" s="1" t="n">
        <v>0.322338986734995</v>
      </c>
      <c r="C2829" s="0" t="n">
        <f aca="false">B2829*0.15384/0.22</f>
        <v>0.225402862360507</v>
      </c>
    </row>
    <row r="2830" customFormat="false" ht="12.8" hidden="false" customHeight="false" outlineLevel="0" collapsed="false">
      <c r="A2830" s="0" t="n">
        <f aca="false">A2829</f>
        <v>1</v>
      </c>
      <c r="B2830" s="1" t="n">
        <v>0.28914413495221</v>
      </c>
      <c r="C2830" s="0" t="n">
        <f aca="false">B2830*0.15384/0.22</f>
        <v>0.202190607822945</v>
      </c>
    </row>
    <row r="2831" customFormat="false" ht="12.8" hidden="false" customHeight="false" outlineLevel="0" collapsed="false">
      <c r="A2831" s="0" t="n">
        <f aca="false">A2830</f>
        <v>1</v>
      </c>
      <c r="B2831" s="1" t="n">
        <v>0.293197442259231</v>
      </c>
      <c r="C2831" s="0" t="n">
        <f aca="false">B2831*0.15384/0.22</f>
        <v>0.205024975078</v>
      </c>
    </row>
    <row r="2832" customFormat="false" ht="12.8" hidden="false" customHeight="false" outlineLevel="0" collapsed="false">
      <c r="A2832" s="0" t="n">
        <f aca="false">A2831</f>
        <v>1</v>
      </c>
      <c r="B2832" s="1" t="n">
        <v>0.280149505609676</v>
      </c>
      <c r="C2832" s="0" t="n">
        <f aca="false">B2832*0.15384/0.22</f>
        <v>0.195900908831784</v>
      </c>
    </row>
    <row r="2833" customFormat="false" ht="12.8" hidden="false" customHeight="false" outlineLevel="0" collapsed="false">
      <c r="A2833" s="0" t="n">
        <f aca="false">A2832</f>
        <v>1</v>
      </c>
      <c r="B2833" s="1" t="n">
        <v>0.280412042270008</v>
      </c>
      <c r="C2833" s="0" t="n">
        <f aca="false">B2833*0.15384/0.22</f>
        <v>0.196084493558264</v>
      </c>
    </row>
    <row r="2834" customFormat="false" ht="12.8" hidden="false" customHeight="false" outlineLevel="0" collapsed="false">
      <c r="A2834" s="0" t="n">
        <f aca="false">A2833</f>
        <v>1</v>
      </c>
      <c r="B2834" s="1" t="n">
        <v>0.286879207317569</v>
      </c>
      <c r="C2834" s="0" t="n">
        <f aca="false">B2834*0.15384/0.22</f>
        <v>0.200606805698795</v>
      </c>
    </row>
    <row r="2835" customFormat="false" ht="12.8" hidden="false" customHeight="false" outlineLevel="0" collapsed="false">
      <c r="A2835" s="0" t="n">
        <f aca="false">A2834</f>
        <v>1</v>
      </c>
      <c r="B2835" s="1" t="n">
        <v>0.33628426587312</v>
      </c>
      <c r="C2835" s="0" t="n">
        <f aca="false">B2835*0.15384/0.22</f>
        <v>0.235154415736004</v>
      </c>
    </row>
    <row r="2836" customFormat="false" ht="12.8" hidden="false" customHeight="false" outlineLevel="0" collapsed="false">
      <c r="A2836" s="0" t="n">
        <f aca="false">A2835</f>
        <v>1</v>
      </c>
      <c r="B2836" s="1" t="n">
        <v>0.318802027851346</v>
      </c>
      <c r="C2836" s="0" t="n">
        <f aca="false">B2836*0.15384/0.22</f>
        <v>0.222929563475687</v>
      </c>
    </row>
    <row r="2837" customFormat="false" ht="12.8" hidden="false" customHeight="false" outlineLevel="0" collapsed="false">
      <c r="A2837" s="0" t="n">
        <f aca="false">A2836</f>
        <v>1</v>
      </c>
      <c r="B2837" s="1" t="n">
        <v>0.333123017576698</v>
      </c>
      <c r="C2837" s="0" t="n">
        <f aca="false">B2837*0.15384/0.22</f>
        <v>0.232943841018178</v>
      </c>
    </row>
    <row r="2838" customFormat="false" ht="12.8" hidden="false" customHeight="false" outlineLevel="0" collapsed="false">
      <c r="A2838" s="0" t="n">
        <f aca="false">A2837</f>
        <v>1</v>
      </c>
      <c r="B2838" s="1" t="n">
        <v>0.344737077679753</v>
      </c>
      <c r="C2838" s="0" t="n">
        <f aca="false">B2838*0.15384/0.22</f>
        <v>0.241065236501151</v>
      </c>
    </row>
    <row r="2839" customFormat="false" ht="12.8" hidden="false" customHeight="false" outlineLevel="0" collapsed="false">
      <c r="A2839" s="0" t="n">
        <f aca="false">A2838</f>
        <v>1</v>
      </c>
      <c r="B2839" s="1" t="n">
        <v>0.344585483340815</v>
      </c>
      <c r="C2839" s="0" t="n">
        <f aca="false">B2839*0.15384/0.22</f>
        <v>0.240959230714323</v>
      </c>
    </row>
    <row r="2840" customFormat="false" ht="12.8" hidden="false" customHeight="false" outlineLevel="0" collapsed="false">
      <c r="A2840" s="0" t="n">
        <f aca="false">A2839</f>
        <v>1</v>
      </c>
      <c r="B2840" s="1" t="n">
        <v>0.428550454503054</v>
      </c>
      <c r="C2840" s="0" t="n">
        <f aca="false">B2840*0.15384/0.22</f>
        <v>0.299673645094317</v>
      </c>
    </row>
    <row r="2841" customFormat="false" ht="12.8" hidden="false" customHeight="false" outlineLevel="0" collapsed="false">
      <c r="A2841" s="0" t="n">
        <f aca="false">A2840</f>
        <v>1</v>
      </c>
      <c r="B2841" s="1" t="n">
        <v>0.394017668795583</v>
      </c>
      <c r="C2841" s="0" t="n">
        <f aca="false">B2841*0.15384/0.22</f>
        <v>0.27552580985233</v>
      </c>
    </row>
    <row r="2842" customFormat="false" ht="12.8" hidden="false" customHeight="false" outlineLevel="0" collapsed="false">
      <c r="A2842" s="0" t="n">
        <f aca="false">A2841</f>
        <v>1</v>
      </c>
      <c r="B2842" s="1" t="n">
        <v>0.386051601536567</v>
      </c>
      <c r="C2842" s="0" t="n">
        <f aca="false">B2842*0.15384/0.22</f>
        <v>0.269955356274479</v>
      </c>
    </row>
    <row r="2843" customFormat="false" ht="12.8" hidden="false" customHeight="false" outlineLevel="0" collapsed="false">
      <c r="A2843" s="0" t="n">
        <f aca="false">A2842</f>
        <v>1</v>
      </c>
      <c r="B2843" s="1" t="n">
        <v>0.362752835987316</v>
      </c>
      <c r="C2843" s="0" t="n">
        <f aca="false">B2843*0.15384/0.22</f>
        <v>0.253663164946767</v>
      </c>
    </row>
    <row r="2844" customFormat="false" ht="12.8" hidden="false" customHeight="false" outlineLevel="0" collapsed="false">
      <c r="A2844" s="0" t="n">
        <f aca="false">A2843</f>
        <v>1</v>
      </c>
      <c r="B2844" s="1" t="n">
        <v>0.354019150168486</v>
      </c>
      <c r="C2844" s="0" t="n">
        <f aca="false">B2844*0.15384/0.22</f>
        <v>0.24755593664509</v>
      </c>
    </row>
    <row r="2845" customFormat="false" ht="12.8" hidden="false" customHeight="false" outlineLevel="0" collapsed="false">
      <c r="A2845" s="0" t="n">
        <f aca="false">A2844</f>
        <v>1</v>
      </c>
      <c r="B2845" s="1" t="n">
        <v>0.358161398518766</v>
      </c>
      <c r="C2845" s="0" t="n">
        <f aca="false">B2845*0.15384/0.22</f>
        <v>0.250452497946032</v>
      </c>
    </row>
    <row r="2846" customFormat="false" ht="12.8" hidden="false" customHeight="false" outlineLevel="0" collapsed="false">
      <c r="A2846" s="0" t="n">
        <f aca="false">A2845</f>
        <v>1</v>
      </c>
      <c r="B2846" s="1" t="n">
        <v>0.387376014497814</v>
      </c>
      <c r="C2846" s="0" t="n">
        <f aca="false">B2846*0.15384/0.22</f>
        <v>0.270881482137926</v>
      </c>
    </row>
    <row r="2847" customFormat="false" ht="12.8" hidden="false" customHeight="false" outlineLevel="0" collapsed="false">
      <c r="A2847" s="0" t="n">
        <f aca="false">A2846</f>
        <v>1</v>
      </c>
      <c r="B2847" s="1" t="n">
        <v>0.394184089898423</v>
      </c>
      <c r="C2847" s="0" t="n">
        <f aca="false">B2847*0.15384/0.22</f>
        <v>0.275642183590788</v>
      </c>
    </row>
    <row r="2848" customFormat="false" ht="12.8" hidden="false" customHeight="false" outlineLevel="0" collapsed="false">
      <c r="A2848" s="0" t="n">
        <f aca="false">A2847</f>
        <v>1</v>
      </c>
      <c r="B2848" s="1" t="n">
        <v>0.40311705092312</v>
      </c>
      <c r="C2848" s="0" t="n">
        <f aca="false">B2848*0.15384/0.22</f>
        <v>0.281888759609149</v>
      </c>
    </row>
    <row r="2849" customFormat="false" ht="12.8" hidden="false" customHeight="false" outlineLevel="0" collapsed="false">
      <c r="A2849" s="0" t="n">
        <f aca="false">A2848</f>
        <v>1</v>
      </c>
      <c r="B2849" s="1" t="n">
        <v>0.375896182007997</v>
      </c>
      <c r="C2849" s="0" t="n">
        <f aca="false">B2849*0.15384/0.22</f>
        <v>0.262853948364138</v>
      </c>
    </row>
    <row r="2850" customFormat="false" ht="12.8" hidden="false" customHeight="false" outlineLevel="0" collapsed="false">
      <c r="A2850" s="0" t="n">
        <f aca="false">A2849</f>
        <v>1</v>
      </c>
      <c r="B2850" s="1" t="n">
        <v>0.341537381194114</v>
      </c>
      <c r="C2850" s="0" t="n">
        <f aca="false">B2850*0.15384/0.22</f>
        <v>0.238827776013193</v>
      </c>
    </row>
    <row r="2851" customFormat="false" ht="12.8" hidden="false" customHeight="false" outlineLevel="0" collapsed="false">
      <c r="A2851" s="0" t="n">
        <f aca="false">A2850</f>
        <v>1</v>
      </c>
      <c r="B2851" s="1" t="n">
        <v>0.324295431870774</v>
      </c>
      <c r="C2851" s="0" t="n">
        <f aca="false">B2851*0.15384/0.22</f>
        <v>0.226770951086363</v>
      </c>
    </row>
    <row r="2852" customFormat="false" ht="12.8" hidden="false" customHeight="false" outlineLevel="0" collapsed="false">
      <c r="A2852" s="0" t="n">
        <f aca="false">A2851</f>
        <v>1</v>
      </c>
      <c r="B2852" s="1" t="n">
        <v>0.313184761154821</v>
      </c>
      <c r="C2852" s="0" t="n">
        <f aca="false">B2852*0.15384/0.22</f>
        <v>0.219001562072989</v>
      </c>
    </row>
    <row r="2853" customFormat="false" ht="12.8" hidden="false" customHeight="false" outlineLevel="0" collapsed="false">
      <c r="A2853" s="0" t="n">
        <f aca="false">A2852</f>
        <v>1</v>
      </c>
      <c r="B2853" s="1" t="n">
        <v>0.344543816804612</v>
      </c>
      <c r="C2853" s="0" t="n">
        <f aca="false">B2853*0.15384/0.22</f>
        <v>0.240930094441916</v>
      </c>
    </row>
    <row r="2854" customFormat="false" ht="12.8" hidden="false" customHeight="false" outlineLevel="0" collapsed="false">
      <c r="A2854" s="0" t="n">
        <f aca="false">A2853</f>
        <v>1</v>
      </c>
      <c r="B2854" s="1" t="n">
        <v>0.37506299650457</v>
      </c>
      <c r="C2854" s="0" t="n">
        <f aca="false">B2854*0.15384/0.22</f>
        <v>0.262271324464832</v>
      </c>
    </row>
    <row r="2855" customFormat="false" ht="12.8" hidden="false" customHeight="false" outlineLevel="0" collapsed="false">
      <c r="A2855" s="0" t="n">
        <f aca="false">A2854</f>
        <v>1</v>
      </c>
      <c r="B2855" s="1" t="n">
        <v>0.280310584839233</v>
      </c>
      <c r="C2855" s="0" t="n">
        <f aca="false">B2855*0.15384/0.22</f>
        <v>0.196013547143944</v>
      </c>
    </row>
    <row r="2856" customFormat="false" ht="12.8" hidden="false" customHeight="false" outlineLevel="0" collapsed="false">
      <c r="A2856" s="0" t="n">
        <f aca="false">A2855</f>
        <v>1</v>
      </c>
      <c r="B2856" s="1" t="n">
        <v>0.334385144526697</v>
      </c>
      <c r="C2856" s="0" t="n">
        <f aca="false">B2856*0.15384/0.22</f>
        <v>0.233826411972669</v>
      </c>
    </row>
    <row r="2857" customFormat="false" ht="12.8" hidden="false" customHeight="false" outlineLevel="0" collapsed="false">
      <c r="A2857" s="0" t="n">
        <f aca="false">A2856</f>
        <v>1</v>
      </c>
      <c r="B2857" s="1" t="n">
        <v>0.353957118777624</v>
      </c>
      <c r="C2857" s="0" t="n">
        <f aca="false">B2857*0.15384/0.22</f>
        <v>0.247512559785226</v>
      </c>
    </row>
    <row r="2858" customFormat="false" ht="12.8" hidden="false" customHeight="false" outlineLevel="0" collapsed="false">
      <c r="A2858" s="0" t="n">
        <f aca="false">A2857</f>
        <v>1</v>
      </c>
      <c r="B2858" s="1" t="n">
        <v>0.296688642605655</v>
      </c>
      <c r="C2858" s="0" t="n">
        <f aca="false">B2858*0.15384/0.22</f>
        <v>0.2074662762657</v>
      </c>
    </row>
    <row r="2859" customFormat="false" ht="12.8" hidden="false" customHeight="false" outlineLevel="0" collapsed="false">
      <c r="A2859" s="0" t="n">
        <f aca="false">A2858</f>
        <v>1</v>
      </c>
      <c r="B2859" s="1" t="n">
        <v>0.326440982592358</v>
      </c>
      <c r="C2859" s="0" t="n">
        <f aca="false">B2859*0.15384/0.22</f>
        <v>0.228271276190947</v>
      </c>
    </row>
    <row r="2860" customFormat="false" ht="12.8" hidden="false" customHeight="false" outlineLevel="0" collapsed="false">
      <c r="A2860" s="0" t="n">
        <f aca="false">A2859</f>
        <v>1</v>
      </c>
      <c r="B2860" s="1" t="n">
        <v>0.308931226449947</v>
      </c>
      <c r="C2860" s="0" t="n">
        <f aca="false">B2860*0.15384/0.22</f>
        <v>0.216027181259363</v>
      </c>
    </row>
    <row r="2861" customFormat="false" ht="12.8" hidden="false" customHeight="false" outlineLevel="0" collapsed="false">
      <c r="A2861" s="0" t="n">
        <f aca="false">A2860</f>
        <v>1</v>
      </c>
      <c r="B2861" s="1" t="n">
        <v>0.300195569878166</v>
      </c>
      <c r="C2861" s="0" t="n">
        <f aca="false">B2861*0.15384/0.22</f>
        <v>0.209918574863896</v>
      </c>
    </row>
    <row r="2862" customFormat="false" ht="12.8" hidden="false" customHeight="false" outlineLevel="0" collapsed="false">
      <c r="A2862" s="0" t="n">
        <f aca="false">A2861</f>
        <v>1</v>
      </c>
      <c r="B2862" s="1" t="n">
        <v>0.284376053531674</v>
      </c>
      <c r="C2862" s="0" t="n">
        <f aca="false">B2862*0.15384/0.22</f>
        <v>0.198856418524149</v>
      </c>
    </row>
    <row r="2863" customFormat="false" ht="12.8" hidden="false" customHeight="false" outlineLevel="0" collapsed="false">
      <c r="A2863" s="0" t="n">
        <f aca="false">A2862</f>
        <v>1</v>
      </c>
      <c r="B2863" s="1" t="n">
        <v>0.268504844059401</v>
      </c>
      <c r="C2863" s="0" t="n">
        <f aca="false">B2863*0.15384/0.22</f>
        <v>0.187758114591356</v>
      </c>
    </row>
    <row r="2864" customFormat="false" ht="12.8" hidden="false" customHeight="false" outlineLevel="0" collapsed="false">
      <c r="A2864" s="0" t="n">
        <f aca="false">A2863</f>
        <v>1</v>
      </c>
      <c r="B2864" s="1" t="n">
        <v>0.264770496659805</v>
      </c>
      <c r="C2864" s="0" t="n">
        <f aca="false">B2864*0.15384/0.22</f>
        <v>0.185146787300656</v>
      </c>
    </row>
    <row r="2865" customFormat="false" ht="12.8" hidden="false" customHeight="false" outlineLevel="0" collapsed="false">
      <c r="A2865" s="0" t="n">
        <f aca="false">A2864</f>
        <v>1</v>
      </c>
      <c r="B2865" s="1" t="n">
        <v>0.276775214881808</v>
      </c>
      <c r="C2865" s="0" t="n">
        <f aca="false">B2865*0.15384/0.22</f>
        <v>0.193541359351897</v>
      </c>
    </row>
    <row r="2866" customFormat="false" ht="12.8" hidden="false" customHeight="false" outlineLevel="0" collapsed="false">
      <c r="A2866" s="0" t="n">
        <f aca="false">A2865</f>
        <v>1</v>
      </c>
      <c r="B2866" s="1" t="n">
        <v>0.271082713032809</v>
      </c>
      <c r="C2866" s="0" t="n">
        <f aca="false">B2866*0.15384/0.22</f>
        <v>0.189560748058942</v>
      </c>
    </row>
    <row r="2867" customFormat="false" ht="12.8" hidden="false" customHeight="false" outlineLevel="0" collapsed="false">
      <c r="A2867" s="0" t="n">
        <f aca="false">A2866</f>
        <v>1</v>
      </c>
      <c r="B2867" s="1" t="n">
        <v>0.29530680140967</v>
      </c>
      <c r="C2867" s="0" t="n">
        <f aca="false">B2867*0.15384/0.22</f>
        <v>0.206499992403926</v>
      </c>
    </row>
    <row r="2868" customFormat="false" ht="12.8" hidden="false" customHeight="false" outlineLevel="0" collapsed="false">
      <c r="A2868" s="0" t="n">
        <f aca="false">A2867</f>
        <v>1</v>
      </c>
      <c r="B2868" s="1" t="n">
        <v>0.265845043421968</v>
      </c>
      <c r="C2868" s="0" t="n">
        <f aca="false">B2868*0.15384/0.22</f>
        <v>0.185898188545616</v>
      </c>
    </row>
    <row r="2869" customFormat="false" ht="12.8" hidden="false" customHeight="false" outlineLevel="0" collapsed="false">
      <c r="A2869" s="0" t="n">
        <f aca="false">A2868</f>
        <v>1</v>
      </c>
      <c r="B2869" s="1" t="n">
        <v>0.329840620007803</v>
      </c>
      <c r="C2869" s="0" t="n">
        <f aca="false">B2869*0.15384/0.22</f>
        <v>0.230648549918184</v>
      </c>
    </row>
    <row r="2870" customFormat="false" ht="12.8" hidden="false" customHeight="false" outlineLevel="0" collapsed="false">
      <c r="A2870" s="0" t="n">
        <f aca="false">A2869</f>
        <v>1</v>
      </c>
      <c r="B2870" s="1" t="n">
        <v>0.270906763421489</v>
      </c>
      <c r="C2870" s="0" t="n">
        <f aca="false">B2870*0.15384/0.22</f>
        <v>0.189437711294372</v>
      </c>
    </row>
    <row r="2871" customFormat="false" ht="12.8" hidden="false" customHeight="false" outlineLevel="0" collapsed="false">
      <c r="A2871" s="0" t="n">
        <f aca="false">A2870</f>
        <v>1</v>
      </c>
      <c r="B2871" s="1" t="n">
        <v>0.287788467404886</v>
      </c>
      <c r="C2871" s="0" t="n">
        <f aca="false">B2871*0.15384/0.22</f>
        <v>0.201242626479853</v>
      </c>
    </row>
    <row r="2872" customFormat="false" ht="12.8" hidden="false" customHeight="false" outlineLevel="0" collapsed="false">
      <c r="A2872" s="0" t="n">
        <f aca="false">A2871</f>
        <v>1</v>
      </c>
      <c r="B2872" s="1" t="n">
        <v>0.333362913622725</v>
      </c>
      <c r="C2872" s="0" t="n">
        <f aca="false">B2872*0.15384/0.22</f>
        <v>0.233111593780546</v>
      </c>
    </row>
    <row r="2873" customFormat="false" ht="12.8" hidden="false" customHeight="false" outlineLevel="0" collapsed="false">
      <c r="A2873" s="0" t="n">
        <f aca="false">A2872</f>
        <v>1</v>
      </c>
      <c r="B2873" s="1" t="n">
        <v>0.336419315380638</v>
      </c>
      <c r="C2873" s="0" t="n">
        <f aca="false">B2873*0.15384/0.22</f>
        <v>0.235248852173442</v>
      </c>
    </row>
    <row r="2874" customFormat="false" ht="12.8" hidden="false" customHeight="false" outlineLevel="0" collapsed="false">
      <c r="A2874" s="0" t="n">
        <f aca="false">A2873</f>
        <v>1</v>
      </c>
      <c r="B2874" s="1" t="n">
        <v>0.343651167249659</v>
      </c>
      <c r="C2874" s="0" t="n">
        <f aca="false">B2874*0.15384/0.22</f>
        <v>0.240305888953125</v>
      </c>
    </row>
    <row r="2875" customFormat="false" ht="12.8" hidden="false" customHeight="false" outlineLevel="0" collapsed="false">
      <c r="A2875" s="0" t="n">
        <f aca="false">A2874</f>
        <v>1</v>
      </c>
      <c r="B2875" s="1" t="n">
        <v>0.363738270891243</v>
      </c>
      <c r="C2875" s="0" t="n">
        <f aca="false">B2875*0.15384/0.22</f>
        <v>0.254352252699586</v>
      </c>
    </row>
    <row r="2876" customFormat="false" ht="12.8" hidden="false" customHeight="false" outlineLevel="0" collapsed="false">
      <c r="A2876" s="0" t="n">
        <f aca="false">A2875</f>
        <v>1</v>
      </c>
      <c r="B2876" s="1" t="n">
        <v>0.338377433629333</v>
      </c>
      <c r="C2876" s="0" t="n">
        <f aca="false">B2876*0.15384/0.22</f>
        <v>0.23661811086153</v>
      </c>
    </row>
    <row r="2877" customFormat="false" ht="12.8" hidden="false" customHeight="false" outlineLevel="0" collapsed="false">
      <c r="A2877" s="0" t="n">
        <f aca="false">A2876</f>
        <v>1</v>
      </c>
      <c r="B2877" s="1" t="n">
        <v>0.325869330510505</v>
      </c>
      <c r="C2877" s="0" t="n">
        <f aca="false">B2877*0.15384/0.22</f>
        <v>0.227871535480619</v>
      </c>
    </row>
    <row r="2878" customFormat="false" ht="12.8" hidden="false" customHeight="false" outlineLevel="0" collapsed="false">
      <c r="A2878" s="0" t="n">
        <f aca="false">A2877</f>
        <v>1</v>
      </c>
      <c r="B2878" s="1" t="n">
        <v>0.326658986264242</v>
      </c>
      <c r="C2878" s="0" t="n">
        <f aca="false">B2878*0.15384/0.22</f>
        <v>0.228423720213141</v>
      </c>
    </row>
    <row r="2879" customFormat="false" ht="12.8" hidden="false" customHeight="false" outlineLevel="0" collapsed="false">
      <c r="A2879" s="0" t="n">
        <f aca="false">A2878</f>
        <v>1</v>
      </c>
      <c r="B2879" s="1" t="n">
        <v>0.336498737384444</v>
      </c>
      <c r="C2879" s="0" t="n">
        <f aca="false">B2879*0.15384/0.22</f>
        <v>0.235304389814649</v>
      </c>
    </row>
    <row r="2880" customFormat="false" ht="12.8" hidden="false" customHeight="false" outlineLevel="0" collapsed="false">
      <c r="A2880" s="0" t="n">
        <f aca="false">A2879</f>
        <v>1</v>
      </c>
      <c r="B2880" s="1" t="n">
        <v>0.351132928053863</v>
      </c>
      <c r="C2880" s="0" t="n">
        <f aca="false">B2880*0.15384/0.22</f>
        <v>0.245537680235483</v>
      </c>
    </row>
    <row r="2881" customFormat="false" ht="12.8" hidden="false" customHeight="false" outlineLevel="0" collapsed="false">
      <c r="A2881" s="0" t="n">
        <f aca="false">A2880</f>
        <v>1</v>
      </c>
      <c r="B2881" s="1" t="n">
        <v>0.316778045658827</v>
      </c>
      <c r="C2881" s="0" t="n">
        <f aca="false">B2881*0.15384/0.22</f>
        <v>0.221514247927972</v>
      </c>
    </row>
    <row r="2882" customFormat="false" ht="12.8" hidden="false" customHeight="false" outlineLevel="0" collapsed="false">
      <c r="A2882" s="0" t="n">
        <f aca="false">A2881</f>
        <v>1</v>
      </c>
      <c r="B2882" s="1" t="n">
        <v>0.305267222333522</v>
      </c>
      <c r="C2882" s="0" t="n">
        <f aca="false">B2882*0.15384/0.22</f>
        <v>0.213465043108132</v>
      </c>
    </row>
    <row r="2883" customFormat="false" ht="12.8" hidden="false" customHeight="false" outlineLevel="0" collapsed="false">
      <c r="A2883" s="0" t="n">
        <f aca="false">A2882</f>
        <v>1</v>
      </c>
      <c r="B2883" s="1" t="n">
        <v>0.319821803711379</v>
      </c>
      <c r="C2883" s="0" t="n">
        <f aca="false">B2883*0.15384/0.22</f>
        <v>0.223642664922539</v>
      </c>
    </row>
    <row r="2884" customFormat="false" ht="12.8" hidden="false" customHeight="false" outlineLevel="0" collapsed="false">
      <c r="A2884" s="0" t="n">
        <f aca="false">A2883</f>
        <v>1</v>
      </c>
      <c r="B2884" s="1" t="n">
        <v>0.355910479418478</v>
      </c>
      <c r="C2884" s="0" t="n">
        <f aca="false">B2884*0.15384/0.22</f>
        <v>0.248878491607903</v>
      </c>
    </row>
    <row r="2885" customFormat="false" ht="12.8" hidden="false" customHeight="false" outlineLevel="0" collapsed="false">
      <c r="A2885" s="0" t="n">
        <f aca="false">A2884</f>
        <v>1</v>
      </c>
      <c r="B2885" s="1" t="n">
        <v>0.359060567228149</v>
      </c>
      <c r="C2885" s="0" t="n">
        <f aca="false">B2885*0.15384/0.22</f>
        <v>0.25108126210172</v>
      </c>
    </row>
    <row r="2886" customFormat="false" ht="12.8" hidden="false" customHeight="false" outlineLevel="0" collapsed="false">
      <c r="A2886" s="0" t="n">
        <f aca="false">A2885</f>
        <v>1</v>
      </c>
      <c r="B2886" s="1" t="n">
        <v>0.346487391890933</v>
      </c>
      <c r="C2886" s="0" t="n">
        <f aca="false">B2886*0.15384/0.22</f>
        <v>0.242289183493187</v>
      </c>
    </row>
    <row r="2887" customFormat="false" ht="12.8" hidden="false" customHeight="false" outlineLevel="0" collapsed="false">
      <c r="A2887" s="0" t="n">
        <f aca="false">A2886</f>
        <v>1</v>
      </c>
      <c r="B2887" s="1" t="n">
        <v>0.336273827239848</v>
      </c>
      <c r="C2887" s="0" t="n">
        <f aca="false">B2887*0.15384/0.22</f>
        <v>0.235147116284446</v>
      </c>
    </row>
    <row r="2888" customFormat="false" ht="12.8" hidden="false" customHeight="false" outlineLevel="0" collapsed="false">
      <c r="A2888" s="0" t="n">
        <f aca="false">A2887</f>
        <v>1</v>
      </c>
      <c r="B2888" s="1" t="n">
        <v>0.337897122088424</v>
      </c>
      <c r="C2888" s="0" t="n">
        <f aca="false">B2888*0.15384/0.22</f>
        <v>0.236282242100378</v>
      </c>
    </row>
    <row r="2889" customFormat="false" ht="12.8" hidden="false" customHeight="false" outlineLevel="0" collapsed="false">
      <c r="A2889" s="0" t="n">
        <f aca="false">A2888</f>
        <v>1</v>
      </c>
      <c r="B2889" s="1" t="n">
        <v>0.32696538175006</v>
      </c>
      <c r="C2889" s="0" t="n">
        <f aca="false">B2889*0.15384/0.22</f>
        <v>0.228637974220133</v>
      </c>
    </row>
    <row r="2890" customFormat="false" ht="12.8" hidden="false" customHeight="false" outlineLevel="0" collapsed="false">
      <c r="A2890" s="0" t="n">
        <f aca="false">A2889</f>
        <v>1</v>
      </c>
      <c r="B2890" s="1" t="n">
        <v>0.319817136860283</v>
      </c>
      <c r="C2890" s="0" t="n">
        <f aca="false">B2890*0.15384/0.22</f>
        <v>0.223639401520845</v>
      </c>
    </row>
    <row r="2891" customFormat="false" ht="12.8" hidden="false" customHeight="false" outlineLevel="0" collapsed="false">
      <c r="A2891" s="0" t="n">
        <f aca="false">A2890</f>
        <v>1</v>
      </c>
      <c r="B2891" s="1" t="n">
        <v>0.309771769154199</v>
      </c>
      <c r="C2891" s="0" t="n">
        <f aca="false">B2891*0.15384/0.22</f>
        <v>0.216614949848554</v>
      </c>
    </row>
    <row r="2892" customFormat="false" ht="12.8" hidden="false" customHeight="false" outlineLevel="0" collapsed="false">
      <c r="A2892" s="0" t="n">
        <f aca="false">A2891</f>
        <v>1</v>
      </c>
      <c r="B2892" s="1" t="n">
        <v>0.286538127164072</v>
      </c>
      <c r="C2892" s="0" t="n">
        <f aca="false">B2892*0.15384/0.22</f>
        <v>0.20036829764964</v>
      </c>
    </row>
    <row r="2893" customFormat="false" ht="12.8" hidden="false" customHeight="false" outlineLevel="0" collapsed="false">
      <c r="A2893" s="0" t="n">
        <f aca="false">A2892</f>
        <v>1</v>
      </c>
      <c r="B2893" s="1" t="n">
        <v>0.281657703628574</v>
      </c>
      <c r="C2893" s="0" t="n">
        <f aca="false">B2893*0.15384/0.22</f>
        <v>0.196955550573727</v>
      </c>
    </row>
    <row r="2894" customFormat="false" ht="12.8" hidden="false" customHeight="false" outlineLevel="0" collapsed="false">
      <c r="A2894" s="0" t="n">
        <f aca="false">A2893</f>
        <v>1</v>
      </c>
      <c r="B2894" s="1" t="n">
        <v>0.282549408078722</v>
      </c>
      <c r="C2894" s="0" t="n">
        <f aca="false">B2894*0.15384/0.22</f>
        <v>0.197579095176503</v>
      </c>
    </row>
    <row r="2895" customFormat="false" ht="12.8" hidden="false" customHeight="false" outlineLevel="0" collapsed="false">
      <c r="A2895" s="0" t="n">
        <f aca="false">A2894</f>
        <v>1</v>
      </c>
      <c r="B2895" s="1" t="n">
        <v>0.291267917463169</v>
      </c>
      <c r="C2895" s="0" t="n">
        <f aca="false">B2895*0.15384/0.22</f>
        <v>0.203675711011518</v>
      </c>
    </row>
    <row r="2896" customFormat="false" ht="12.8" hidden="false" customHeight="false" outlineLevel="0" collapsed="false">
      <c r="A2896" s="0" t="n">
        <f aca="false">A2895</f>
        <v>1</v>
      </c>
      <c r="B2896" s="1" t="n">
        <v>0.350518287118266</v>
      </c>
      <c r="C2896" s="0" t="n">
        <f aca="false">B2896*0.15384/0.22</f>
        <v>0.245107878592155</v>
      </c>
    </row>
    <row r="2897" customFormat="false" ht="12.8" hidden="false" customHeight="false" outlineLevel="0" collapsed="false">
      <c r="A2897" s="0" t="n">
        <f aca="false">A2896</f>
        <v>1</v>
      </c>
      <c r="B2897" s="1" t="n">
        <v>0.420989522059038</v>
      </c>
      <c r="C2897" s="0" t="n">
        <f aca="false">B2897*0.15384/0.22</f>
        <v>0.294386491243466</v>
      </c>
    </row>
    <row r="2898" customFormat="false" ht="12.8" hidden="false" customHeight="false" outlineLevel="0" collapsed="false">
      <c r="A2898" s="0" t="n">
        <f aca="false">A2897</f>
        <v>1</v>
      </c>
      <c r="B2898" s="1" t="n">
        <v>0.410099860407086</v>
      </c>
      <c r="C2898" s="0" t="n">
        <f aca="false">B2898*0.15384/0.22</f>
        <v>0.286771647841028</v>
      </c>
    </row>
    <row r="2899" customFormat="false" ht="12.8" hidden="false" customHeight="false" outlineLevel="0" collapsed="false">
      <c r="A2899" s="0" t="n">
        <f aca="false">A2898</f>
        <v>1</v>
      </c>
      <c r="B2899" s="1" t="n">
        <v>0.421160283218249</v>
      </c>
      <c r="C2899" s="0" t="n">
        <f aca="false">B2899*0.15384/0.22</f>
        <v>0.294505899864979</v>
      </c>
    </row>
    <row r="2900" customFormat="false" ht="12.8" hidden="false" customHeight="false" outlineLevel="0" collapsed="false">
      <c r="A2900" s="0" t="n">
        <f aca="false">A2899</f>
        <v>1</v>
      </c>
      <c r="B2900" s="1" t="n">
        <v>0.409202477092343</v>
      </c>
      <c r="C2900" s="0" t="n">
        <f aca="false">B2900*0.15384/0.22</f>
        <v>0.286144132163118</v>
      </c>
    </row>
    <row r="2901" customFormat="false" ht="12.8" hidden="false" customHeight="false" outlineLevel="0" collapsed="false">
      <c r="A2901" s="0" t="n">
        <f aca="false">A2900</f>
        <v>1</v>
      </c>
      <c r="B2901" s="1" t="n">
        <v>0.404038268173052</v>
      </c>
      <c r="C2901" s="0" t="n">
        <f aca="false">B2901*0.15384/0.22</f>
        <v>0.28253294170792</v>
      </c>
    </row>
    <row r="2902" customFormat="false" ht="12.8" hidden="false" customHeight="false" outlineLevel="0" collapsed="false">
      <c r="A2902" s="0" t="n">
        <f aca="false">A2901</f>
        <v>1</v>
      </c>
      <c r="B2902" s="1" t="n">
        <v>0.424053824838799</v>
      </c>
      <c r="C2902" s="0" t="n">
        <f aca="false">B2902*0.15384/0.22</f>
        <v>0.296529274605458</v>
      </c>
    </row>
    <row r="2903" customFormat="false" ht="12.8" hidden="false" customHeight="false" outlineLevel="0" collapsed="false">
      <c r="A2903" s="0" t="n">
        <v>2</v>
      </c>
      <c r="B2903" s="1" t="n">
        <v>0.836051947943679</v>
      </c>
      <c r="C2903" s="0" t="n">
        <f aca="false">B2903</f>
        <v>0.836051947943679</v>
      </c>
    </row>
    <row r="2904" customFormat="false" ht="12.8" hidden="false" customHeight="false" outlineLevel="0" collapsed="false">
      <c r="A2904" s="0" t="n">
        <f aca="false">A2903</f>
        <v>2</v>
      </c>
      <c r="B2904" s="1" t="n">
        <v>0.712295278202027</v>
      </c>
      <c r="C2904" s="0" t="n">
        <f aca="false">B2904</f>
        <v>0.712295278202027</v>
      </c>
    </row>
    <row r="2905" customFormat="false" ht="12.8" hidden="false" customHeight="false" outlineLevel="0" collapsed="false">
      <c r="A2905" s="0" t="n">
        <f aca="false">A2904</f>
        <v>2</v>
      </c>
      <c r="B2905" s="1" t="n">
        <v>0.708692757690877</v>
      </c>
      <c r="C2905" s="0" t="n">
        <f aca="false">B2905</f>
        <v>0.708692757690877</v>
      </c>
    </row>
    <row r="2906" customFormat="false" ht="12.8" hidden="false" customHeight="false" outlineLevel="0" collapsed="false">
      <c r="A2906" s="0" t="n">
        <f aca="false">A2905</f>
        <v>2</v>
      </c>
      <c r="B2906" s="1" t="n">
        <v>0.702760913462566</v>
      </c>
      <c r="C2906" s="0" t="n">
        <f aca="false">B2906</f>
        <v>0.702760913462566</v>
      </c>
    </row>
    <row r="2907" customFormat="false" ht="12.8" hidden="false" customHeight="false" outlineLevel="0" collapsed="false">
      <c r="A2907" s="0" t="n">
        <f aca="false">A2906</f>
        <v>2</v>
      </c>
      <c r="B2907" s="1" t="n">
        <v>0.694535370257156</v>
      </c>
      <c r="C2907" s="0" t="n">
        <f aca="false">B2907</f>
        <v>0.694535370257156</v>
      </c>
    </row>
    <row r="2908" customFormat="false" ht="12.8" hidden="false" customHeight="false" outlineLevel="0" collapsed="false">
      <c r="A2908" s="0" t="n">
        <f aca="false">A2907</f>
        <v>2</v>
      </c>
      <c r="B2908" s="1" t="n">
        <v>0.765827332049815</v>
      </c>
      <c r="C2908" s="0" t="n">
        <f aca="false">B2908</f>
        <v>0.765827332049815</v>
      </c>
    </row>
    <row r="2909" customFormat="false" ht="12.8" hidden="false" customHeight="false" outlineLevel="0" collapsed="false">
      <c r="A2909" s="0" t="n">
        <f aca="false">A2908</f>
        <v>2</v>
      </c>
      <c r="B2909" s="1" t="n">
        <v>0.739452190490749</v>
      </c>
      <c r="C2909" s="0" t="n">
        <f aca="false">B2909</f>
        <v>0.739452190490749</v>
      </c>
    </row>
    <row r="2910" customFormat="false" ht="12.8" hidden="false" customHeight="false" outlineLevel="0" collapsed="false">
      <c r="A2910" s="0" t="n">
        <f aca="false">A2909</f>
        <v>2</v>
      </c>
      <c r="B2910" s="1" t="n">
        <v>0.760943879186353</v>
      </c>
      <c r="C2910" s="0" t="n">
        <f aca="false">B2910</f>
        <v>0.760943879186353</v>
      </c>
    </row>
    <row r="2911" customFormat="false" ht="12.8" hidden="false" customHeight="false" outlineLevel="0" collapsed="false">
      <c r="A2911" s="0" t="n">
        <f aca="false">A2910</f>
        <v>2</v>
      </c>
      <c r="B2911" s="1" t="n">
        <v>0.729703502933028</v>
      </c>
      <c r="C2911" s="0" t="n">
        <f aca="false">B2911</f>
        <v>0.729703502933028</v>
      </c>
    </row>
    <row r="2912" customFormat="false" ht="12.8" hidden="false" customHeight="false" outlineLevel="0" collapsed="false">
      <c r="A2912" s="0" t="n">
        <f aca="false">A2911</f>
        <v>2</v>
      </c>
      <c r="B2912" s="1" t="n">
        <v>0.74648394695286</v>
      </c>
      <c r="C2912" s="0" t="n">
        <f aca="false">B2912</f>
        <v>0.74648394695286</v>
      </c>
    </row>
    <row r="2913" customFormat="false" ht="12.8" hidden="false" customHeight="false" outlineLevel="0" collapsed="false">
      <c r="A2913" s="0" t="n">
        <f aca="false">A2912</f>
        <v>2</v>
      </c>
      <c r="B2913" s="1" t="n">
        <v>0.713833990038065</v>
      </c>
      <c r="C2913" s="0" t="n">
        <f aca="false">B2913</f>
        <v>0.713833990038065</v>
      </c>
    </row>
    <row r="2914" customFormat="false" ht="12.8" hidden="false" customHeight="false" outlineLevel="0" collapsed="false">
      <c r="A2914" s="0" t="n">
        <f aca="false">A2913</f>
        <v>2</v>
      </c>
      <c r="B2914" s="1" t="n">
        <v>0.738512135521838</v>
      </c>
      <c r="C2914" s="0" t="n">
        <f aca="false">B2914</f>
        <v>0.738512135521838</v>
      </c>
    </row>
    <row r="2915" customFormat="false" ht="12.8" hidden="false" customHeight="false" outlineLevel="0" collapsed="false">
      <c r="A2915" s="0" t="n">
        <f aca="false">A2914</f>
        <v>2</v>
      </c>
      <c r="B2915" s="1" t="n">
        <v>0.721435999842023</v>
      </c>
      <c r="C2915" s="0" t="n">
        <f aca="false">B2915</f>
        <v>0.721435999842023</v>
      </c>
    </row>
    <row r="2916" customFormat="false" ht="12.8" hidden="false" customHeight="false" outlineLevel="0" collapsed="false">
      <c r="A2916" s="0" t="n">
        <f aca="false">A2915</f>
        <v>2</v>
      </c>
      <c r="B2916" s="1" t="n">
        <v>0.737821235207437</v>
      </c>
      <c r="C2916" s="0" t="n">
        <f aca="false">B2916</f>
        <v>0.737821235207437</v>
      </c>
    </row>
    <row r="2917" customFormat="false" ht="12.8" hidden="false" customHeight="false" outlineLevel="0" collapsed="false">
      <c r="A2917" s="0" t="n">
        <f aca="false">A2916</f>
        <v>2</v>
      </c>
      <c r="B2917" s="1" t="n">
        <v>0.757464778921814</v>
      </c>
      <c r="C2917" s="0" t="n">
        <f aca="false">B2917</f>
        <v>0.757464778921814</v>
      </c>
    </row>
    <row r="2918" customFormat="false" ht="12.8" hidden="false" customHeight="false" outlineLevel="0" collapsed="false">
      <c r="A2918" s="0" t="n">
        <f aca="false">A2917</f>
        <v>2</v>
      </c>
      <c r="B2918" s="1" t="n">
        <v>0.833714714435645</v>
      </c>
      <c r="C2918" s="0" t="n">
        <f aca="false">B2918</f>
        <v>0.833714714435645</v>
      </c>
    </row>
    <row r="2919" customFormat="false" ht="12.8" hidden="false" customHeight="false" outlineLevel="0" collapsed="false">
      <c r="A2919" s="0" t="n">
        <f aca="false">A2918</f>
        <v>2</v>
      </c>
      <c r="B2919" s="1" t="n">
        <v>0.775780303154565</v>
      </c>
      <c r="C2919" s="0" t="n">
        <f aca="false">B2919</f>
        <v>0.775780303154565</v>
      </c>
    </row>
    <row r="2920" customFormat="false" ht="12.8" hidden="false" customHeight="false" outlineLevel="0" collapsed="false">
      <c r="A2920" s="0" t="n">
        <f aca="false">A2919</f>
        <v>2</v>
      </c>
      <c r="B2920" s="1" t="n">
        <v>0.787217425011505</v>
      </c>
      <c r="C2920" s="0" t="n">
        <f aca="false">B2920</f>
        <v>0.787217425011505</v>
      </c>
    </row>
    <row r="2921" customFormat="false" ht="12.8" hidden="false" customHeight="false" outlineLevel="0" collapsed="false">
      <c r="A2921" s="0" t="n">
        <f aca="false">A2920</f>
        <v>2</v>
      </c>
      <c r="B2921" s="1" t="n">
        <v>0.773667767050068</v>
      </c>
      <c r="C2921" s="0" t="n">
        <f aca="false">B2921</f>
        <v>0.773667767050068</v>
      </c>
    </row>
    <row r="2922" customFormat="false" ht="12.8" hidden="false" customHeight="false" outlineLevel="0" collapsed="false">
      <c r="A2922" s="0" t="n">
        <f aca="false">A2921</f>
        <v>2</v>
      </c>
      <c r="B2922" s="1" t="n">
        <v>0.78198546056395</v>
      </c>
      <c r="C2922" s="0" t="n">
        <f aca="false">B2922</f>
        <v>0.78198546056395</v>
      </c>
    </row>
    <row r="2923" customFormat="false" ht="12.8" hidden="false" customHeight="false" outlineLevel="0" collapsed="false">
      <c r="A2923" s="0" t="n">
        <f aca="false">A2922</f>
        <v>2</v>
      </c>
      <c r="B2923" s="1" t="n">
        <v>0.758509860272243</v>
      </c>
      <c r="C2923" s="0" t="n">
        <f aca="false">B2923</f>
        <v>0.758509860272243</v>
      </c>
    </row>
    <row r="2924" customFormat="false" ht="12.8" hidden="false" customHeight="false" outlineLevel="0" collapsed="false">
      <c r="A2924" s="0" t="n">
        <f aca="false">A2923</f>
        <v>2</v>
      </c>
      <c r="B2924" s="1" t="n">
        <v>0.83396408376408</v>
      </c>
      <c r="C2924" s="0" t="n">
        <f aca="false">B2924</f>
        <v>0.83396408376408</v>
      </c>
    </row>
    <row r="2925" customFormat="false" ht="12.8" hidden="false" customHeight="false" outlineLevel="0" collapsed="false">
      <c r="A2925" s="0" t="n">
        <f aca="false">A2924</f>
        <v>2</v>
      </c>
      <c r="B2925" s="1" t="n">
        <v>0.75274884900555</v>
      </c>
      <c r="C2925" s="0" t="n">
        <f aca="false">B2925</f>
        <v>0.75274884900555</v>
      </c>
    </row>
    <row r="2926" customFormat="false" ht="12.8" hidden="false" customHeight="false" outlineLevel="0" collapsed="false">
      <c r="A2926" s="0" t="n">
        <f aca="false">A2925</f>
        <v>2</v>
      </c>
      <c r="B2926" s="1" t="n">
        <v>0.781731876664219</v>
      </c>
      <c r="C2926" s="0" t="n">
        <f aca="false">B2926</f>
        <v>0.781731876664219</v>
      </c>
    </row>
    <row r="2927" customFormat="false" ht="12.8" hidden="false" customHeight="false" outlineLevel="0" collapsed="false">
      <c r="A2927" s="0" t="n">
        <f aca="false">A2926</f>
        <v>2</v>
      </c>
      <c r="B2927" s="1" t="n">
        <v>0.900492596170207</v>
      </c>
      <c r="C2927" s="0" t="n">
        <f aca="false">B2927</f>
        <v>0.900492596170207</v>
      </c>
    </row>
    <row r="2928" customFormat="false" ht="12.8" hidden="false" customHeight="false" outlineLevel="0" collapsed="false">
      <c r="A2928" s="0" t="n">
        <f aca="false">A2927</f>
        <v>2</v>
      </c>
      <c r="B2928" s="1" t="n">
        <v>0.869074902520185</v>
      </c>
      <c r="C2928" s="0" t="n">
        <f aca="false">B2928</f>
        <v>0.869074902520185</v>
      </c>
    </row>
    <row r="2929" customFormat="false" ht="12.8" hidden="false" customHeight="false" outlineLevel="0" collapsed="false">
      <c r="A2929" s="0" t="n">
        <f aca="false">A2928</f>
        <v>2</v>
      </c>
      <c r="B2929" s="1" t="n">
        <v>0.814667700856999</v>
      </c>
      <c r="C2929" s="0" t="n">
        <f aca="false">B2929</f>
        <v>0.814667700856999</v>
      </c>
    </row>
    <row r="2930" customFormat="false" ht="12.8" hidden="false" customHeight="false" outlineLevel="0" collapsed="false">
      <c r="A2930" s="0" t="n">
        <f aca="false">A2929</f>
        <v>2</v>
      </c>
      <c r="B2930" s="1" t="n">
        <v>0.903264599900185</v>
      </c>
      <c r="C2930" s="0" t="n">
        <f aca="false">B2930</f>
        <v>0.903264599900185</v>
      </c>
    </row>
    <row r="2931" customFormat="false" ht="12.8" hidden="false" customHeight="false" outlineLevel="0" collapsed="false">
      <c r="A2931" s="0" t="n">
        <f aca="false">A2930</f>
        <v>2</v>
      </c>
      <c r="B2931" s="1" t="n">
        <v>0.840142433020337</v>
      </c>
      <c r="C2931" s="0" t="n">
        <f aca="false">B2931</f>
        <v>0.840142433020337</v>
      </c>
    </row>
    <row r="2932" customFormat="false" ht="12.8" hidden="false" customHeight="false" outlineLevel="0" collapsed="false">
      <c r="A2932" s="0" t="n">
        <f aca="false">A2931</f>
        <v>2</v>
      </c>
      <c r="B2932" s="1" t="n">
        <v>0.829901614783702</v>
      </c>
      <c r="C2932" s="0" t="n">
        <f aca="false">B2932</f>
        <v>0.829901614783702</v>
      </c>
    </row>
    <row r="2933" customFormat="false" ht="12.8" hidden="false" customHeight="false" outlineLevel="0" collapsed="false">
      <c r="A2933" s="0" t="n">
        <f aca="false">A2932</f>
        <v>2</v>
      </c>
      <c r="B2933" s="1" t="n">
        <v>0.78111303927877</v>
      </c>
      <c r="C2933" s="0" t="n">
        <f aca="false">B2933</f>
        <v>0.78111303927877</v>
      </c>
    </row>
    <row r="2934" customFormat="false" ht="12.8" hidden="false" customHeight="false" outlineLevel="0" collapsed="false">
      <c r="A2934" s="0" t="n">
        <f aca="false">A2933</f>
        <v>2</v>
      </c>
      <c r="B2934" s="1" t="n">
        <v>0.749942451987668</v>
      </c>
      <c r="C2934" s="0" t="n">
        <f aca="false">B2934</f>
        <v>0.749942451987668</v>
      </c>
    </row>
    <row r="2935" customFormat="false" ht="12.8" hidden="false" customHeight="false" outlineLevel="0" collapsed="false">
      <c r="A2935" s="0" t="n">
        <f aca="false">A2934</f>
        <v>2</v>
      </c>
      <c r="B2935" s="1" t="n">
        <v>0.778288103343092</v>
      </c>
      <c r="C2935" s="0" t="n">
        <f aca="false">B2935</f>
        <v>0.778288103343092</v>
      </c>
    </row>
    <row r="2936" customFormat="false" ht="12.8" hidden="false" customHeight="false" outlineLevel="0" collapsed="false">
      <c r="A2936" s="0" t="n">
        <f aca="false">A2935</f>
        <v>2</v>
      </c>
      <c r="B2936" s="1" t="n">
        <v>0.710185612870355</v>
      </c>
      <c r="C2936" s="0" t="n">
        <f aca="false">B2936</f>
        <v>0.710185612870355</v>
      </c>
    </row>
    <row r="2937" customFormat="false" ht="12.8" hidden="false" customHeight="false" outlineLevel="0" collapsed="false">
      <c r="A2937" s="0" t="n">
        <f aca="false">A2936</f>
        <v>2</v>
      </c>
      <c r="B2937" s="1" t="n">
        <v>0.7145829142226</v>
      </c>
      <c r="C2937" s="0" t="n">
        <f aca="false">B2937</f>
        <v>0.7145829142226</v>
      </c>
    </row>
    <row r="2938" customFormat="false" ht="12.8" hidden="false" customHeight="false" outlineLevel="0" collapsed="false">
      <c r="A2938" s="0" t="n">
        <f aca="false">A2937</f>
        <v>2</v>
      </c>
      <c r="B2938" s="1" t="n">
        <v>0.695032916453312</v>
      </c>
      <c r="C2938" s="0" t="n">
        <f aca="false">B2938</f>
        <v>0.695032916453312</v>
      </c>
    </row>
    <row r="2939" customFormat="false" ht="12.8" hidden="false" customHeight="false" outlineLevel="0" collapsed="false">
      <c r="A2939" s="0" t="n">
        <f aca="false">A2938</f>
        <v>2</v>
      </c>
      <c r="B2939" s="1" t="n">
        <v>0.719392318127093</v>
      </c>
      <c r="C2939" s="0" t="n">
        <f aca="false">B2939</f>
        <v>0.719392318127093</v>
      </c>
    </row>
    <row r="2940" customFormat="false" ht="12.8" hidden="false" customHeight="false" outlineLevel="0" collapsed="false">
      <c r="A2940" s="0" t="n">
        <f aca="false">A2939</f>
        <v>2</v>
      </c>
      <c r="B2940" s="1" t="n">
        <v>0.775122813598989</v>
      </c>
      <c r="C2940" s="0" t="n">
        <f aca="false">B2940</f>
        <v>0.775122813598989</v>
      </c>
    </row>
    <row r="2941" customFormat="false" ht="12.8" hidden="false" customHeight="false" outlineLevel="0" collapsed="false">
      <c r="A2941" s="0" t="n">
        <f aca="false">A2940</f>
        <v>2</v>
      </c>
      <c r="B2941" s="1" t="n">
        <v>0.775974531277191</v>
      </c>
      <c r="C2941" s="0" t="n">
        <f aca="false">B2941</f>
        <v>0.775974531277191</v>
      </c>
    </row>
    <row r="2942" customFormat="false" ht="12.8" hidden="false" customHeight="false" outlineLevel="0" collapsed="false">
      <c r="A2942" s="0" t="n">
        <f aca="false">A2941</f>
        <v>2</v>
      </c>
      <c r="B2942" s="1" t="n">
        <v>0.760841801119937</v>
      </c>
      <c r="C2942" s="0" t="n">
        <f aca="false">B2942</f>
        <v>0.760841801119937</v>
      </c>
    </row>
    <row r="2943" customFormat="false" ht="12.8" hidden="false" customHeight="false" outlineLevel="0" collapsed="false">
      <c r="A2943" s="0" t="n">
        <f aca="false">A2942</f>
        <v>2</v>
      </c>
      <c r="B2943" s="1" t="n">
        <v>0.775703315796616</v>
      </c>
      <c r="C2943" s="0" t="n">
        <f aca="false">B2943</f>
        <v>0.775703315796616</v>
      </c>
    </row>
    <row r="2944" customFormat="false" ht="12.8" hidden="false" customHeight="false" outlineLevel="0" collapsed="false">
      <c r="A2944" s="0" t="n">
        <f aca="false">A2943</f>
        <v>2</v>
      </c>
      <c r="B2944" s="1" t="n">
        <v>0.807970361297901</v>
      </c>
      <c r="C2944" s="0" t="n">
        <f aca="false">B2944</f>
        <v>0.807970361297901</v>
      </c>
    </row>
    <row r="2945" customFormat="false" ht="12.8" hidden="false" customHeight="false" outlineLevel="0" collapsed="false">
      <c r="A2945" s="0" t="n">
        <f aca="false">A2944</f>
        <v>2</v>
      </c>
      <c r="B2945" s="1" t="n">
        <v>0.743283296972973</v>
      </c>
      <c r="C2945" s="0" t="n">
        <f aca="false">B2945</f>
        <v>0.743283296972973</v>
      </c>
    </row>
    <row r="2946" customFormat="false" ht="12.8" hidden="false" customHeight="false" outlineLevel="0" collapsed="false">
      <c r="A2946" s="0" t="n">
        <f aca="false">A2945</f>
        <v>2</v>
      </c>
      <c r="B2946" s="1" t="n">
        <v>0.683754591572091</v>
      </c>
      <c r="C2946" s="0" t="n">
        <f aca="false">B2946</f>
        <v>0.683754591572091</v>
      </c>
    </row>
    <row r="2947" customFormat="false" ht="12.8" hidden="false" customHeight="false" outlineLevel="0" collapsed="false">
      <c r="A2947" s="0" t="n">
        <f aca="false">A2946</f>
        <v>2</v>
      </c>
      <c r="B2947" s="1" t="n">
        <v>0.71173197254282</v>
      </c>
      <c r="C2947" s="0" t="n">
        <f aca="false">B2947</f>
        <v>0.71173197254282</v>
      </c>
    </row>
    <row r="2948" customFormat="false" ht="12.8" hidden="false" customHeight="false" outlineLevel="0" collapsed="false">
      <c r="A2948" s="0" t="n">
        <f aca="false">A2947</f>
        <v>2</v>
      </c>
      <c r="B2948" s="1" t="n">
        <v>0.709437244772918</v>
      </c>
      <c r="C2948" s="0" t="n">
        <f aca="false">B2948</f>
        <v>0.709437244772918</v>
      </c>
    </row>
    <row r="2949" customFormat="false" ht="12.8" hidden="false" customHeight="false" outlineLevel="0" collapsed="false">
      <c r="A2949" s="0" t="n">
        <f aca="false">A2948</f>
        <v>2</v>
      </c>
      <c r="B2949" s="1" t="n">
        <v>0.687590607781295</v>
      </c>
      <c r="C2949" s="0" t="n">
        <f aca="false">B2949</f>
        <v>0.687590607781295</v>
      </c>
    </row>
    <row r="2950" customFormat="false" ht="12.8" hidden="false" customHeight="false" outlineLevel="0" collapsed="false">
      <c r="A2950" s="0" t="n">
        <f aca="false">A2949</f>
        <v>2</v>
      </c>
      <c r="B2950" s="1" t="n">
        <v>0.66542976126137</v>
      </c>
      <c r="C2950" s="0" t="n">
        <f aca="false">B2950</f>
        <v>0.66542976126137</v>
      </c>
    </row>
    <row r="2951" customFormat="false" ht="12.8" hidden="false" customHeight="false" outlineLevel="0" collapsed="false">
      <c r="A2951" s="0" t="n">
        <f aca="false">A2950</f>
        <v>2</v>
      </c>
      <c r="B2951" s="1" t="n">
        <v>0.705355137160589</v>
      </c>
      <c r="C2951" s="0" t="n">
        <f aca="false">B2951</f>
        <v>0.705355137160589</v>
      </c>
    </row>
    <row r="2952" customFormat="false" ht="12.8" hidden="false" customHeight="false" outlineLevel="0" collapsed="false">
      <c r="A2952" s="0" t="n">
        <f aca="false">A2951</f>
        <v>2</v>
      </c>
      <c r="B2952" s="1" t="n">
        <v>0.711703915493334</v>
      </c>
      <c r="C2952" s="0" t="n">
        <f aca="false">B2952</f>
        <v>0.711703915493334</v>
      </c>
    </row>
    <row r="2953" customFormat="false" ht="12.8" hidden="false" customHeight="false" outlineLevel="0" collapsed="false">
      <c r="A2953" s="0" t="n">
        <f aca="false">A2952</f>
        <v>2</v>
      </c>
      <c r="B2953" s="1" t="n">
        <v>0.713167042439715</v>
      </c>
      <c r="C2953" s="0" t="n">
        <f aca="false">B2953</f>
        <v>0.713167042439715</v>
      </c>
    </row>
    <row r="2954" customFormat="false" ht="12.8" hidden="false" customHeight="false" outlineLevel="0" collapsed="false">
      <c r="A2954" s="0" t="n">
        <f aca="false">A2953</f>
        <v>2</v>
      </c>
      <c r="B2954" s="1" t="n">
        <v>0.669230197762225</v>
      </c>
      <c r="C2954" s="0" t="n">
        <f aca="false">B2954</f>
        <v>0.669230197762225</v>
      </c>
    </row>
    <row r="2955" customFormat="false" ht="12.8" hidden="false" customHeight="false" outlineLevel="0" collapsed="false">
      <c r="A2955" s="0" t="n">
        <f aca="false">A2954</f>
        <v>2</v>
      </c>
      <c r="B2955" s="1" t="n">
        <v>0.662343165411149</v>
      </c>
      <c r="C2955" s="0" t="n">
        <f aca="false">B2955</f>
        <v>0.662343165411149</v>
      </c>
    </row>
    <row r="2956" customFormat="false" ht="12.8" hidden="false" customHeight="false" outlineLevel="0" collapsed="false">
      <c r="A2956" s="0" t="n">
        <f aca="false">A2955</f>
        <v>2</v>
      </c>
      <c r="B2956" s="1" t="n">
        <v>0.687416938640352</v>
      </c>
      <c r="C2956" s="0" t="n">
        <f aca="false">B2956</f>
        <v>0.687416938640352</v>
      </c>
    </row>
    <row r="2957" customFormat="false" ht="12.8" hidden="false" customHeight="false" outlineLevel="0" collapsed="false">
      <c r="A2957" s="0" t="n">
        <f aca="false">A2956</f>
        <v>2</v>
      </c>
      <c r="B2957" s="1" t="n">
        <v>0.701173385136835</v>
      </c>
      <c r="C2957" s="0" t="n">
        <f aca="false">B2957</f>
        <v>0.701173385136835</v>
      </c>
    </row>
    <row r="2958" customFormat="false" ht="12.8" hidden="false" customHeight="false" outlineLevel="0" collapsed="false">
      <c r="A2958" s="0" t="n">
        <f aca="false">A2957</f>
        <v>2</v>
      </c>
      <c r="B2958" s="1" t="n">
        <v>0.731627827698966</v>
      </c>
      <c r="C2958" s="0" t="n">
        <f aca="false">B2958</f>
        <v>0.731627827698966</v>
      </c>
    </row>
    <row r="2959" customFormat="false" ht="12.8" hidden="false" customHeight="false" outlineLevel="0" collapsed="false">
      <c r="A2959" s="0" t="n">
        <f aca="false">A2958</f>
        <v>2</v>
      </c>
      <c r="B2959" s="1" t="n">
        <v>0.733712433331088</v>
      </c>
      <c r="C2959" s="0" t="n">
        <f aca="false">B2959</f>
        <v>0.733712433331088</v>
      </c>
    </row>
    <row r="2960" customFormat="false" ht="12.8" hidden="false" customHeight="false" outlineLevel="0" collapsed="false">
      <c r="A2960" s="0" t="n">
        <f aca="false">A2959</f>
        <v>2</v>
      </c>
      <c r="B2960" s="1" t="n">
        <v>0.648084520702101</v>
      </c>
      <c r="C2960" s="0" t="n">
        <f aca="false">B2960</f>
        <v>0.648084520702101</v>
      </c>
    </row>
    <row r="2961" customFormat="false" ht="12.8" hidden="false" customHeight="false" outlineLevel="0" collapsed="false">
      <c r="A2961" s="0" t="n">
        <f aca="false">A2960</f>
        <v>2</v>
      </c>
      <c r="B2961" s="1" t="n">
        <v>0.689811053505054</v>
      </c>
      <c r="C2961" s="0" t="n">
        <f aca="false">B2961</f>
        <v>0.689811053505054</v>
      </c>
    </row>
    <row r="2962" customFormat="false" ht="12.8" hidden="false" customHeight="false" outlineLevel="0" collapsed="false">
      <c r="A2962" s="0" t="n">
        <f aca="false">A2961</f>
        <v>2</v>
      </c>
      <c r="B2962" s="1" t="n">
        <v>0.69788514627945</v>
      </c>
      <c r="C2962" s="0" t="n">
        <f aca="false">B2962</f>
        <v>0.69788514627945</v>
      </c>
    </row>
    <row r="2963" customFormat="false" ht="12.8" hidden="false" customHeight="false" outlineLevel="0" collapsed="false">
      <c r="A2963" s="0" t="n">
        <f aca="false">A2962</f>
        <v>2</v>
      </c>
      <c r="B2963" s="1" t="n">
        <v>0.645067068674679</v>
      </c>
      <c r="C2963" s="0" t="n">
        <f aca="false">B2963</f>
        <v>0.645067068674679</v>
      </c>
    </row>
    <row r="2964" customFormat="false" ht="12.8" hidden="false" customHeight="false" outlineLevel="0" collapsed="false">
      <c r="A2964" s="0" t="n">
        <f aca="false">A2963</f>
        <v>2</v>
      </c>
      <c r="B2964" s="1" t="n">
        <v>0.654964726133373</v>
      </c>
      <c r="C2964" s="0" t="n">
        <f aca="false">B2964</f>
        <v>0.654964726133373</v>
      </c>
    </row>
    <row r="2965" customFormat="false" ht="12.8" hidden="false" customHeight="false" outlineLevel="0" collapsed="false">
      <c r="A2965" s="0" t="n">
        <f aca="false">A2964</f>
        <v>2</v>
      </c>
      <c r="B2965" s="1" t="n">
        <v>0.625102154853559</v>
      </c>
      <c r="C2965" s="0" t="n">
        <f aca="false">B2965</f>
        <v>0.625102154853559</v>
      </c>
    </row>
    <row r="2966" customFormat="false" ht="12.8" hidden="false" customHeight="false" outlineLevel="0" collapsed="false">
      <c r="A2966" s="0" t="n">
        <f aca="false">A2965</f>
        <v>2</v>
      </c>
      <c r="B2966" s="1" t="n">
        <v>0.601206105083756</v>
      </c>
      <c r="C2966" s="0" t="n">
        <f aca="false">B2966</f>
        <v>0.601206105083756</v>
      </c>
    </row>
    <row r="2967" customFormat="false" ht="12.8" hidden="false" customHeight="false" outlineLevel="0" collapsed="false">
      <c r="A2967" s="0" t="n">
        <f aca="false">A2966</f>
        <v>2</v>
      </c>
      <c r="B2967" s="1" t="n">
        <v>0.671873149168314</v>
      </c>
      <c r="C2967" s="0" t="n">
        <f aca="false">B2967</f>
        <v>0.671873149168314</v>
      </c>
    </row>
    <row r="2968" customFormat="false" ht="12.8" hidden="false" customHeight="false" outlineLevel="0" collapsed="false">
      <c r="A2968" s="0" t="n">
        <f aca="false">A2967</f>
        <v>2</v>
      </c>
      <c r="B2968" s="1" t="n">
        <v>0.683526674469897</v>
      </c>
      <c r="C2968" s="0" t="n">
        <f aca="false">B2968</f>
        <v>0.683526674469897</v>
      </c>
    </row>
    <row r="2969" customFormat="false" ht="12.8" hidden="false" customHeight="false" outlineLevel="0" collapsed="false">
      <c r="A2969" s="0" t="n">
        <f aca="false">A2968</f>
        <v>2</v>
      </c>
      <c r="B2969" s="1" t="n">
        <v>0.662563446781428</v>
      </c>
      <c r="C2969" s="0" t="n">
        <f aca="false">B2969</f>
        <v>0.662563446781428</v>
      </c>
    </row>
    <row r="2970" customFormat="false" ht="12.8" hidden="false" customHeight="false" outlineLevel="0" collapsed="false">
      <c r="A2970" s="0" t="n">
        <f aca="false">A2969</f>
        <v>2</v>
      </c>
      <c r="B2970" s="1" t="n">
        <v>0.664975667284139</v>
      </c>
      <c r="C2970" s="0" t="n">
        <f aca="false">B2970</f>
        <v>0.664975667284139</v>
      </c>
    </row>
    <row r="2971" customFormat="false" ht="12.8" hidden="false" customHeight="false" outlineLevel="0" collapsed="false">
      <c r="A2971" s="0" t="n">
        <f aca="false">A2970</f>
        <v>2</v>
      </c>
      <c r="B2971" s="1" t="n">
        <v>0.652883166753473</v>
      </c>
      <c r="C2971" s="0" t="n">
        <f aca="false">B2971</f>
        <v>0.652883166753473</v>
      </c>
    </row>
    <row r="2972" customFormat="false" ht="12.8" hidden="false" customHeight="false" outlineLevel="0" collapsed="false">
      <c r="A2972" s="0" t="n">
        <f aca="false">A2971</f>
        <v>2</v>
      </c>
      <c r="B2972" s="1" t="n">
        <v>0.683967319529254</v>
      </c>
      <c r="C2972" s="0" t="n">
        <f aca="false">B2972</f>
        <v>0.683967319529254</v>
      </c>
    </row>
    <row r="2973" customFormat="false" ht="12.8" hidden="false" customHeight="false" outlineLevel="0" collapsed="false">
      <c r="A2973" s="0" t="n">
        <f aca="false">A2972</f>
        <v>2</v>
      </c>
      <c r="B2973" s="1" t="n">
        <v>0.715580335005144</v>
      </c>
      <c r="C2973" s="0" t="n">
        <f aca="false">B2973</f>
        <v>0.715580335005144</v>
      </c>
    </row>
    <row r="2974" customFormat="false" ht="12.8" hidden="false" customHeight="false" outlineLevel="0" collapsed="false">
      <c r="A2974" s="0" t="n">
        <f aca="false">A2973</f>
        <v>2</v>
      </c>
      <c r="B2974" s="1" t="n">
        <v>0.710661970871861</v>
      </c>
      <c r="C2974" s="0" t="n">
        <f aca="false">B2974</f>
        <v>0.710661970871861</v>
      </c>
    </row>
    <row r="2975" customFormat="false" ht="12.8" hidden="false" customHeight="false" outlineLevel="0" collapsed="false">
      <c r="A2975" s="0" t="n">
        <f aca="false">A2974</f>
        <v>2</v>
      </c>
      <c r="B2975" s="1" t="n">
        <v>0.730616501650126</v>
      </c>
      <c r="C2975" s="0" t="n">
        <f aca="false">B2975</f>
        <v>0.730616501650126</v>
      </c>
    </row>
    <row r="2976" customFormat="false" ht="12.8" hidden="false" customHeight="false" outlineLevel="0" collapsed="false">
      <c r="A2976" s="0" t="n">
        <f aca="false">A2975</f>
        <v>2</v>
      </c>
      <c r="B2976" s="1" t="n">
        <v>0.710201192635529</v>
      </c>
      <c r="C2976" s="0" t="n">
        <f aca="false">B2976</f>
        <v>0.710201192635529</v>
      </c>
    </row>
    <row r="2977" customFormat="false" ht="12.8" hidden="false" customHeight="false" outlineLevel="0" collapsed="false">
      <c r="A2977" s="0" t="n">
        <f aca="false">A2976</f>
        <v>2</v>
      </c>
      <c r="B2977" s="1" t="n">
        <v>0.70732473185135</v>
      </c>
      <c r="C2977" s="0" t="n">
        <f aca="false">B2977</f>
        <v>0.70732473185135</v>
      </c>
    </row>
    <row r="2978" customFormat="false" ht="12.8" hidden="false" customHeight="false" outlineLevel="0" collapsed="false">
      <c r="A2978" s="0" t="n">
        <f aca="false">A2977</f>
        <v>2</v>
      </c>
      <c r="B2978" s="1" t="n">
        <v>0.69989978683104</v>
      </c>
      <c r="C2978" s="0" t="n">
        <f aca="false">B2978</f>
        <v>0.69989978683104</v>
      </c>
    </row>
    <row r="2979" customFormat="false" ht="12.8" hidden="false" customHeight="false" outlineLevel="0" collapsed="false">
      <c r="A2979" s="0" t="n">
        <f aca="false">A2978</f>
        <v>2</v>
      </c>
      <c r="B2979" s="1" t="n">
        <v>0.737241667668449</v>
      </c>
      <c r="C2979" s="0" t="n">
        <f aca="false">B2979</f>
        <v>0.737241667668449</v>
      </c>
    </row>
    <row r="2980" customFormat="false" ht="12.8" hidden="false" customHeight="false" outlineLevel="0" collapsed="false">
      <c r="A2980" s="0" t="n">
        <f aca="false">A2979</f>
        <v>2</v>
      </c>
      <c r="B2980" s="1" t="n">
        <v>0.69738564278966</v>
      </c>
      <c r="C2980" s="0" t="n">
        <f aca="false">B2980</f>
        <v>0.69738564278966</v>
      </c>
    </row>
    <row r="2981" customFormat="false" ht="12.8" hidden="false" customHeight="false" outlineLevel="0" collapsed="false">
      <c r="A2981" s="0" t="n">
        <f aca="false">A2980</f>
        <v>2</v>
      </c>
      <c r="B2981" s="1" t="n">
        <v>0.697956619256474</v>
      </c>
      <c r="C2981" s="0" t="n">
        <f aca="false">B2981</f>
        <v>0.697956619256474</v>
      </c>
    </row>
    <row r="2982" customFormat="false" ht="12.8" hidden="false" customHeight="false" outlineLevel="0" collapsed="false">
      <c r="A2982" s="0" t="n">
        <f aca="false">A2981</f>
        <v>2</v>
      </c>
      <c r="B2982" s="1" t="n">
        <v>0.708218280886698</v>
      </c>
      <c r="C2982" s="0" t="n">
        <f aca="false">B2982</f>
        <v>0.708218280886698</v>
      </c>
    </row>
    <row r="2983" customFormat="false" ht="12.8" hidden="false" customHeight="false" outlineLevel="0" collapsed="false">
      <c r="A2983" s="0" t="n">
        <f aca="false">A2982</f>
        <v>2</v>
      </c>
      <c r="B2983" s="1" t="n">
        <v>0.733427343821153</v>
      </c>
      <c r="C2983" s="0" t="n">
        <f aca="false">B2983</f>
        <v>0.733427343821153</v>
      </c>
    </row>
    <row r="2984" customFormat="false" ht="12.8" hidden="false" customHeight="false" outlineLevel="0" collapsed="false">
      <c r="A2984" s="0" t="n">
        <f aca="false">A2983</f>
        <v>2</v>
      </c>
      <c r="B2984" s="1" t="n">
        <v>0.699656311111607</v>
      </c>
      <c r="C2984" s="0" t="n">
        <f aca="false">B2984</f>
        <v>0.699656311111607</v>
      </c>
    </row>
    <row r="2985" customFormat="false" ht="12.8" hidden="false" customHeight="false" outlineLevel="0" collapsed="false">
      <c r="A2985" s="0" t="n">
        <f aca="false">A2984</f>
        <v>2</v>
      </c>
      <c r="B2985" s="1" t="n">
        <v>0.726618971731468</v>
      </c>
      <c r="C2985" s="0" t="n">
        <f aca="false">B2985</f>
        <v>0.726618971731468</v>
      </c>
    </row>
    <row r="2986" customFormat="false" ht="12.8" hidden="false" customHeight="false" outlineLevel="0" collapsed="false">
      <c r="A2986" s="0" t="n">
        <f aca="false">A2985</f>
        <v>2</v>
      </c>
      <c r="B2986" s="1" t="n">
        <v>0.709951225516068</v>
      </c>
      <c r="C2986" s="0" t="n">
        <f aca="false">B2986</f>
        <v>0.709951225516068</v>
      </c>
    </row>
    <row r="2987" customFormat="false" ht="12.8" hidden="false" customHeight="false" outlineLevel="0" collapsed="false">
      <c r="A2987" s="0" t="n">
        <f aca="false">A2986</f>
        <v>2</v>
      </c>
      <c r="B2987" s="1" t="n">
        <v>0.685693351772013</v>
      </c>
      <c r="C2987" s="0" t="n">
        <f aca="false">B2987</f>
        <v>0.685693351772013</v>
      </c>
    </row>
    <row r="2988" customFormat="false" ht="12.8" hidden="false" customHeight="false" outlineLevel="0" collapsed="false">
      <c r="A2988" s="0" t="n">
        <f aca="false">A2987</f>
        <v>2</v>
      </c>
      <c r="B2988" s="1" t="n">
        <v>0.710404163157175</v>
      </c>
      <c r="C2988" s="0" t="n">
        <f aca="false">B2988</f>
        <v>0.710404163157175</v>
      </c>
    </row>
    <row r="2989" customFormat="false" ht="12.8" hidden="false" customHeight="false" outlineLevel="0" collapsed="false">
      <c r="A2989" s="0" t="n">
        <f aca="false">A2988</f>
        <v>2</v>
      </c>
      <c r="B2989" s="1" t="n">
        <v>0.739312675091352</v>
      </c>
      <c r="C2989" s="0" t="n">
        <f aca="false">B2989</f>
        <v>0.739312675091352</v>
      </c>
    </row>
    <row r="2990" customFormat="false" ht="12.8" hidden="false" customHeight="false" outlineLevel="0" collapsed="false">
      <c r="A2990" s="0" t="n">
        <f aca="false">A2989</f>
        <v>2</v>
      </c>
      <c r="B2990" s="1" t="n">
        <v>0.741597559880853</v>
      </c>
      <c r="C2990" s="0" t="n">
        <f aca="false">B2990</f>
        <v>0.741597559880853</v>
      </c>
    </row>
    <row r="2991" customFormat="false" ht="12.8" hidden="false" customHeight="false" outlineLevel="0" collapsed="false">
      <c r="A2991" s="0" t="n">
        <f aca="false">A2990</f>
        <v>2</v>
      </c>
      <c r="B2991" s="1" t="n">
        <v>0.71071017804487</v>
      </c>
      <c r="C2991" s="0" t="n">
        <f aca="false">B2991</f>
        <v>0.71071017804487</v>
      </c>
    </row>
    <row r="2992" customFormat="false" ht="12.8" hidden="false" customHeight="false" outlineLevel="0" collapsed="false">
      <c r="A2992" s="0" t="n">
        <f aca="false">A2991</f>
        <v>2</v>
      </c>
      <c r="B2992" s="1" t="n">
        <v>0.734122684902939</v>
      </c>
      <c r="C2992" s="0" t="n">
        <f aca="false">B2992</f>
        <v>0.734122684902939</v>
      </c>
    </row>
    <row r="2993" customFormat="false" ht="12.8" hidden="false" customHeight="false" outlineLevel="0" collapsed="false">
      <c r="A2993" s="0" t="n">
        <f aca="false">A2992</f>
        <v>2</v>
      </c>
      <c r="B2993" s="1" t="n">
        <v>0.750966417933546</v>
      </c>
      <c r="C2993" s="0" t="n">
        <f aca="false">B2993</f>
        <v>0.750966417933546</v>
      </c>
    </row>
    <row r="2994" customFormat="false" ht="12.8" hidden="false" customHeight="false" outlineLevel="0" collapsed="false">
      <c r="A2994" s="0" t="n">
        <f aca="false">A2993</f>
        <v>2</v>
      </c>
      <c r="B2994" s="1" t="n">
        <v>0.740858156558359</v>
      </c>
      <c r="C2994" s="0" t="n">
        <f aca="false">B2994</f>
        <v>0.740858156558359</v>
      </c>
    </row>
    <row r="2995" customFormat="false" ht="12.8" hidden="false" customHeight="false" outlineLevel="0" collapsed="false">
      <c r="A2995" s="0" t="n">
        <f aca="false">A2994</f>
        <v>2</v>
      </c>
      <c r="B2995" s="1" t="n">
        <v>0.726619162032978</v>
      </c>
      <c r="C2995" s="0" t="n">
        <f aca="false">B2995</f>
        <v>0.726619162032978</v>
      </c>
    </row>
    <row r="2996" customFormat="false" ht="12.8" hidden="false" customHeight="false" outlineLevel="0" collapsed="false">
      <c r="A2996" s="0" t="n">
        <f aca="false">A2995</f>
        <v>2</v>
      </c>
      <c r="B2996" s="1" t="n">
        <v>0.750110982158041</v>
      </c>
      <c r="C2996" s="0" t="n">
        <f aca="false">B2996</f>
        <v>0.750110982158041</v>
      </c>
    </row>
    <row r="2997" customFormat="false" ht="12.8" hidden="false" customHeight="false" outlineLevel="0" collapsed="false">
      <c r="A2997" s="0" t="n">
        <f aca="false">A2996</f>
        <v>2</v>
      </c>
      <c r="B2997" s="1" t="n">
        <v>0.698678555420989</v>
      </c>
      <c r="C2997" s="0" t="n">
        <f aca="false">B2997</f>
        <v>0.698678555420989</v>
      </c>
    </row>
    <row r="2998" customFormat="false" ht="12.8" hidden="false" customHeight="false" outlineLevel="0" collapsed="false">
      <c r="A2998" s="0" t="n">
        <f aca="false">A2997</f>
        <v>2</v>
      </c>
      <c r="B2998" s="1" t="n">
        <v>0.697878583049484</v>
      </c>
      <c r="C2998" s="0" t="n">
        <f aca="false">B2998</f>
        <v>0.697878583049484</v>
      </c>
    </row>
    <row r="2999" customFormat="false" ht="12.8" hidden="false" customHeight="false" outlineLevel="0" collapsed="false">
      <c r="A2999" s="0" t="n">
        <f aca="false">A2998</f>
        <v>2</v>
      </c>
      <c r="B2999" s="1" t="n">
        <v>0.711497998332877</v>
      </c>
      <c r="C2999" s="0" t="n">
        <f aca="false">B2999</f>
        <v>0.711497998332877</v>
      </c>
    </row>
    <row r="3000" customFormat="false" ht="12.8" hidden="false" customHeight="false" outlineLevel="0" collapsed="false">
      <c r="A3000" s="0" t="n">
        <f aca="false">A2999</f>
        <v>2</v>
      </c>
      <c r="B3000" s="1" t="n">
        <v>0.743709643360768</v>
      </c>
      <c r="C3000" s="0" t="n">
        <f aca="false">B3000</f>
        <v>0.743709643360768</v>
      </c>
    </row>
    <row r="3001" customFormat="false" ht="12.8" hidden="false" customHeight="false" outlineLevel="0" collapsed="false">
      <c r="A3001" s="0" t="n">
        <f aca="false">A3000</f>
        <v>2</v>
      </c>
      <c r="B3001" s="1" t="n">
        <v>0.721774423250748</v>
      </c>
      <c r="C3001" s="0" t="n">
        <f aca="false">B3001</f>
        <v>0.721774423250748</v>
      </c>
    </row>
    <row r="3002" customFormat="false" ht="12.8" hidden="false" customHeight="false" outlineLevel="0" collapsed="false">
      <c r="A3002" s="0" t="n">
        <f aca="false">A3001</f>
        <v>2</v>
      </c>
      <c r="B3002" s="1" t="n">
        <v>0.668382200005819</v>
      </c>
      <c r="C3002" s="0" t="n">
        <f aca="false">B3002</f>
        <v>0.668382200005819</v>
      </c>
    </row>
    <row r="3003" customFormat="false" ht="12.8" hidden="false" customHeight="false" outlineLevel="0" collapsed="false">
      <c r="A3003" s="0" t="n">
        <f aca="false">A3002</f>
        <v>2</v>
      </c>
      <c r="B3003" s="1" t="n">
        <v>0.676350556156775</v>
      </c>
      <c r="C3003" s="0" t="n">
        <f aca="false">B3003</f>
        <v>0.676350556156775</v>
      </c>
    </row>
    <row r="3004" customFormat="false" ht="12.8" hidden="false" customHeight="false" outlineLevel="0" collapsed="false">
      <c r="A3004" s="0" t="n">
        <f aca="false">A3003</f>
        <v>2</v>
      </c>
      <c r="B3004" s="1" t="n">
        <v>0.721225470526358</v>
      </c>
      <c r="C3004" s="0" t="n">
        <f aca="false">B3004</f>
        <v>0.721225470526358</v>
      </c>
    </row>
    <row r="3005" customFormat="false" ht="12.8" hidden="false" customHeight="false" outlineLevel="0" collapsed="false">
      <c r="A3005" s="0" t="n">
        <f aca="false">A3004</f>
        <v>2</v>
      </c>
      <c r="B3005" s="1" t="n">
        <v>0.71189076925346</v>
      </c>
      <c r="C3005" s="0" t="n">
        <f aca="false">B3005</f>
        <v>0.71189076925346</v>
      </c>
    </row>
    <row r="3006" customFormat="false" ht="12.8" hidden="false" customHeight="false" outlineLevel="0" collapsed="false">
      <c r="A3006" s="0" t="n">
        <f aca="false">A3005</f>
        <v>2</v>
      </c>
      <c r="B3006" s="1" t="n">
        <v>0.687915290328799</v>
      </c>
      <c r="C3006" s="0" t="n">
        <f aca="false">B3006</f>
        <v>0.687915290328799</v>
      </c>
    </row>
    <row r="3007" customFormat="false" ht="12.8" hidden="false" customHeight="false" outlineLevel="0" collapsed="false">
      <c r="A3007" s="0" t="n">
        <f aca="false">A3006</f>
        <v>2</v>
      </c>
      <c r="B3007" s="1" t="n">
        <v>0.684972367755808</v>
      </c>
      <c r="C3007" s="0" t="n">
        <f aca="false">B3007</f>
        <v>0.684972367755808</v>
      </c>
    </row>
    <row r="3008" customFormat="false" ht="12.8" hidden="false" customHeight="false" outlineLevel="0" collapsed="false">
      <c r="A3008" s="0" t="n">
        <f aca="false">A3007</f>
        <v>2</v>
      </c>
      <c r="B3008" s="1" t="n">
        <v>0.66089799966282</v>
      </c>
      <c r="C3008" s="0" t="n">
        <f aca="false">B3008</f>
        <v>0.66089799966282</v>
      </c>
    </row>
    <row r="3009" customFormat="false" ht="12.8" hidden="false" customHeight="false" outlineLevel="0" collapsed="false">
      <c r="A3009" s="0" t="n">
        <f aca="false">A3008</f>
        <v>2</v>
      </c>
      <c r="B3009" s="1" t="n">
        <v>0.751956847625729</v>
      </c>
      <c r="C3009" s="0" t="n">
        <f aca="false">B3009</f>
        <v>0.751956847625729</v>
      </c>
    </row>
    <row r="3010" customFormat="false" ht="12.8" hidden="false" customHeight="false" outlineLevel="0" collapsed="false">
      <c r="A3010" s="0" t="n">
        <f aca="false">A3009</f>
        <v>2</v>
      </c>
      <c r="B3010" s="1" t="n">
        <v>0.78512742921098</v>
      </c>
      <c r="C3010" s="0" t="n">
        <f aca="false">B3010</f>
        <v>0.78512742921098</v>
      </c>
    </row>
    <row r="3011" customFormat="false" ht="12.8" hidden="false" customHeight="false" outlineLevel="0" collapsed="false">
      <c r="A3011" s="0" t="n">
        <f aca="false">A3010</f>
        <v>2</v>
      </c>
      <c r="B3011" s="1" t="n">
        <v>0.707989148736278</v>
      </c>
      <c r="C3011" s="0" t="n">
        <f aca="false">B3011</f>
        <v>0.707989148736278</v>
      </c>
    </row>
    <row r="3012" customFormat="false" ht="12.8" hidden="false" customHeight="false" outlineLevel="0" collapsed="false">
      <c r="A3012" s="0" t="n">
        <f aca="false">A3011</f>
        <v>2</v>
      </c>
      <c r="B3012" s="1" t="n">
        <v>0.729804767415849</v>
      </c>
      <c r="C3012" s="0" t="n">
        <f aca="false">B3012</f>
        <v>0.729804767415849</v>
      </c>
    </row>
    <row r="3013" customFormat="false" ht="12.8" hidden="false" customHeight="false" outlineLevel="0" collapsed="false">
      <c r="A3013" s="0" t="n">
        <f aca="false">A3012</f>
        <v>2</v>
      </c>
      <c r="B3013" s="1" t="n">
        <v>0.77432074607087</v>
      </c>
      <c r="C3013" s="0" t="n">
        <f aca="false">B3013</f>
        <v>0.77432074607087</v>
      </c>
    </row>
    <row r="3014" customFormat="false" ht="12.8" hidden="false" customHeight="false" outlineLevel="0" collapsed="false">
      <c r="A3014" s="0" t="n">
        <f aca="false">A3013</f>
        <v>2</v>
      </c>
      <c r="B3014" s="1" t="n">
        <v>0.734893152913054</v>
      </c>
      <c r="C3014" s="0" t="n">
        <f aca="false">B3014</f>
        <v>0.734893152913054</v>
      </c>
    </row>
    <row r="3015" customFormat="false" ht="12.8" hidden="false" customHeight="false" outlineLevel="0" collapsed="false">
      <c r="A3015" s="0" t="n">
        <f aca="false">A3014</f>
        <v>2</v>
      </c>
      <c r="B3015" s="1" t="n">
        <v>0.673845255506984</v>
      </c>
      <c r="C3015" s="0" t="n">
        <f aca="false">B3015</f>
        <v>0.673845255506984</v>
      </c>
    </row>
    <row r="3016" customFormat="false" ht="12.8" hidden="false" customHeight="false" outlineLevel="0" collapsed="false">
      <c r="A3016" s="0" t="n">
        <f aca="false">A3015</f>
        <v>2</v>
      </c>
      <c r="B3016" s="1" t="n">
        <v>0.729013026678233</v>
      </c>
      <c r="C3016" s="0" t="n">
        <f aca="false">B3016</f>
        <v>0.729013026678233</v>
      </c>
    </row>
    <row r="3017" customFormat="false" ht="12.8" hidden="false" customHeight="false" outlineLevel="0" collapsed="false">
      <c r="A3017" s="0" t="n">
        <f aca="false">A3016</f>
        <v>2</v>
      </c>
      <c r="B3017" s="1" t="n">
        <v>0.710412873321051</v>
      </c>
      <c r="C3017" s="0" t="n">
        <f aca="false">B3017</f>
        <v>0.710412873321051</v>
      </c>
    </row>
    <row r="3018" customFormat="false" ht="12.8" hidden="false" customHeight="false" outlineLevel="0" collapsed="false">
      <c r="A3018" s="0" t="n">
        <f aca="false">A3017</f>
        <v>2</v>
      </c>
      <c r="B3018" s="1" t="n">
        <v>0.691966941386066</v>
      </c>
      <c r="C3018" s="0" t="n">
        <f aca="false">B3018</f>
        <v>0.691966941386066</v>
      </c>
    </row>
    <row r="3019" customFormat="false" ht="12.8" hidden="false" customHeight="false" outlineLevel="0" collapsed="false">
      <c r="A3019" s="0" t="n">
        <f aca="false">A3018</f>
        <v>2</v>
      </c>
      <c r="B3019" s="1" t="n">
        <v>0.791667222516637</v>
      </c>
      <c r="C3019" s="0" t="n">
        <f aca="false">B3019</f>
        <v>0.791667222516637</v>
      </c>
    </row>
    <row r="3020" customFormat="false" ht="12.8" hidden="false" customHeight="false" outlineLevel="0" collapsed="false">
      <c r="A3020" s="0" t="n">
        <f aca="false">A3019</f>
        <v>2</v>
      </c>
      <c r="B3020" s="1" t="n">
        <v>0.649378317750346</v>
      </c>
      <c r="C3020" s="0" t="n">
        <f aca="false">B3020</f>
        <v>0.649378317750346</v>
      </c>
    </row>
    <row r="3021" customFormat="false" ht="12.8" hidden="false" customHeight="false" outlineLevel="0" collapsed="false">
      <c r="A3021" s="0" t="n">
        <f aca="false">A3020</f>
        <v>2</v>
      </c>
      <c r="B3021" s="1" t="n">
        <v>0.634340159184433</v>
      </c>
      <c r="C3021" s="0" t="n">
        <f aca="false">B3021</f>
        <v>0.634340159184433</v>
      </c>
    </row>
    <row r="3022" customFormat="false" ht="12.8" hidden="false" customHeight="false" outlineLevel="0" collapsed="false">
      <c r="A3022" s="0" t="n">
        <f aca="false">A3021</f>
        <v>2</v>
      </c>
      <c r="B3022" s="1" t="n">
        <v>0.669647655456097</v>
      </c>
      <c r="C3022" s="0" t="n">
        <f aca="false">B3022</f>
        <v>0.669647655456097</v>
      </c>
    </row>
    <row r="3023" customFormat="false" ht="12.8" hidden="false" customHeight="false" outlineLevel="0" collapsed="false">
      <c r="A3023" s="0" t="n">
        <f aca="false">A3022</f>
        <v>2</v>
      </c>
      <c r="B3023" s="1" t="n">
        <v>0.683950928011485</v>
      </c>
      <c r="C3023" s="0" t="n">
        <f aca="false">B3023</f>
        <v>0.683950928011485</v>
      </c>
    </row>
    <row r="3024" customFormat="false" ht="12.8" hidden="false" customHeight="false" outlineLevel="0" collapsed="false">
      <c r="A3024" s="0" t="n">
        <f aca="false">A3023</f>
        <v>2</v>
      </c>
      <c r="B3024" s="1" t="n">
        <v>0.681800780306405</v>
      </c>
      <c r="C3024" s="0" t="n">
        <f aca="false">B3024</f>
        <v>0.681800780306405</v>
      </c>
    </row>
    <row r="3025" customFormat="false" ht="12.8" hidden="false" customHeight="false" outlineLevel="0" collapsed="false">
      <c r="A3025" s="0" t="n">
        <f aca="false">A3024</f>
        <v>2</v>
      </c>
      <c r="B3025" s="1" t="n">
        <v>0.638173329778065</v>
      </c>
      <c r="C3025" s="0" t="n">
        <f aca="false">B3025</f>
        <v>0.638173329778065</v>
      </c>
    </row>
    <row r="3026" customFormat="false" ht="12.8" hidden="false" customHeight="false" outlineLevel="0" collapsed="false">
      <c r="A3026" s="0" t="n">
        <f aca="false">A3025</f>
        <v>2</v>
      </c>
      <c r="B3026" s="1" t="n">
        <v>0.62941653571493</v>
      </c>
      <c r="C3026" s="0" t="n">
        <f aca="false">B3026</f>
        <v>0.62941653571493</v>
      </c>
    </row>
    <row r="3027" customFormat="false" ht="12.8" hidden="false" customHeight="false" outlineLevel="0" collapsed="false">
      <c r="A3027" s="0" t="n">
        <f aca="false">A3026</f>
        <v>2</v>
      </c>
      <c r="B3027" s="1" t="n">
        <v>0.655758210298412</v>
      </c>
      <c r="C3027" s="0" t="n">
        <f aca="false">B3027</f>
        <v>0.655758210298412</v>
      </c>
    </row>
    <row r="3028" customFormat="false" ht="12.8" hidden="false" customHeight="false" outlineLevel="0" collapsed="false">
      <c r="A3028" s="0" t="n">
        <f aca="false">A3027</f>
        <v>2</v>
      </c>
      <c r="B3028" s="1" t="n">
        <v>0.651408213424979</v>
      </c>
      <c r="C3028" s="0" t="n">
        <f aca="false">B3028</f>
        <v>0.651408213424979</v>
      </c>
    </row>
    <row r="3029" customFormat="false" ht="12.8" hidden="false" customHeight="false" outlineLevel="0" collapsed="false">
      <c r="A3029" s="0" t="n">
        <f aca="false">A3028</f>
        <v>2</v>
      </c>
      <c r="B3029" s="1" t="n">
        <v>0.658176278775801</v>
      </c>
      <c r="C3029" s="0" t="n">
        <f aca="false">B3029</f>
        <v>0.658176278775801</v>
      </c>
    </row>
    <row r="3030" customFormat="false" ht="12.8" hidden="false" customHeight="false" outlineLevel="0" collapsed="false">
      <c r="A3030" s="0" t="n">
        <f aca="false">A3029</f>
        <v>2</v>
      </c>
      <c r="B3030" s="1" t="n">
        <v>0.608081676121659</v>
      </c>
      <c r="C3030" s="0" t="n">
        <f aca="false">B3030</f>
        <v>0.608081676121659</v>
      </c>
    </row>
    <row r="3031" customFormat="false" ht="12.8" hidden="false" customHeight="false" outlineLevel="0" collapsed="false">
      <c r="A3031" s="0" t="n">
        <f aca="false">A3030</f>
        <v>2</v>
      </c>
      <c r="B3031" s="1" t="n">
        <v>0.594219506971491</v>
      </c>
      <c r="C3031" s="0" t="n">
        <f aca="false">B3031</f>
        <v>0.594219506971491</v>
      </c>
    </row>
    <row r="3032" customFormat="false" ht="12.8" hidden="false" customHeight="false" outlineLevel="0" collapsed="false">
      <c r="A3032" s="0" t="n">
        <f aca="false">A3031</f>
        <v>2</v>
      </c>
      <c r="B3032" s="1" t="n">
        <v>0.626365423787212</v>
      </c>
      <c r="C3032" s="0" t="n">
        <f aca="false">B3032</f>
        <v>0.626365423787212</v>
      </c>
    </row>
    <row r="3033" customFormat="false" ht="12.8" hidden="false" customHeight="false" outlineLevel="0" collapsed="false">
      <c r="A3033" s="0" t="n">
        <f aca="false">A3032</f>
        <v>2</v>
      </c>
      <c r="B3033" s="1" t="n">
        <v>0.669889153005059</v>
      </c>
      <c r="C3033" s="0" t="n">
        <f aca="false">B3033</f>
        <v>0.669889153005059</v>
      </c>
    </row>
    <row r="3034" customFormat="false" ht="12.8" hidden="false" customHeight="false" outlineLevel="0" collapsed="false">
      <c r="A3034" s="0" t="n">
        <f aca="false">A3033</f>
        <v>2</v>
      </c>
      <c r="B3034" s="1" t="n">
        <v>0.686085167098867</v>
      </c>
      <c r="C3034" s="0" t="n">
        <f aca="false">B3034</f>
        <v>0.686085167098867</v>
      </c>
    </row>
    <row r="3035" customFormat="false" ht="12.8" hidden="false" customHeight="false" outlineLevel="0" collapsed="false">
      <c r="A3035" s="0" t="n">
        <f aca="false">A3034</f>
        <v>2</v>
      </c>
      <c r="B3035" s="1" t="n">
        <v>0.696482228800493</v>
      </c>
      <c r="C3035" s="0" t="n">
        <f aca="false">B3035</f>
        <v>0.696482228800493</v>
      </c>
    </row>
    <row r="3036" customFormat="false" ht="12.8" hidden="false" customHeight="false" outlineLevel="0" collapsed="false">
      <c r="A3036" s="0" t="n">
        <f aca="false">A3035</f>
        <v>2</v>
      </c>
      <c r="B3036" s="1" t="n">
        <v>0.643758489408112</v>
      </c>
      <c r="C3036" s="0" t="n">
        <f aca="false">B3036</f>
        <v>0.643758489408112</v>
      </c>
    </row>
    <row r="3037" customFormat="false" ht="12.8" hidden="false" customHeight="false" outlineLevel="0" collapsed="false">
      <c r="A3037" s="0" t="n">
        <f aca="false">A3036</f>
        <v>2</v>
      </c>
      <c r="B3037" s="1" t="n">
        <v>0.686214740674984</v>
      </c>
      <c r="C3037" s="0" t="n">
        <f aca="false">B3037</f>
        <v>0.686214740674984</v>
      </c>
    </row>
    <row r="3038" customFormat="false" ht="12.8" hidden="false" customHeight="false" outlineLevel="0" collapsed="false">
      <c r="A3038" s="0" t="n">
        <f aca="false">A3037</f>
        <v>2</v>
      </c>
      <c r="B3038" s="1" t="n">
        <v>0.711773034778095</v>
      </c>
      <c r="C3038" s="0" t="n">
        <f aca="false">B3038</f>
        <v>0.711773034778095</v>
      </c>
    </row>
    <row r="3039" customFormat="false" ht="12.8" hidden="false" customHeight="false" outlineLevel="0" collapsed="false">
      <c r="A3039" s="0" t="n">
        <f aca="false">A3038</f>
        <v>2</v>
      </c>
      <c r="B3039" s="1" t="n">
        <v>0.667891662746293</v>
      </c>
      <c r="C3039" s="0" t="n">
        <f aca="false">B3039</f>
        <v>0.667891662746293</v>
      </c>
    </row>
    <row r="3040" customFormat="false" ht="12.8" hidden="false" customHeight="false" outlineLevel="0" collapsed="false">
      <c r="A3040" s="0" t="n">
        <f aca="false">A3039</f>
        <v>2</v>
      </c>
      <c r="B3040" s="1" t="n">
        <v>0.672018661233432</v>
      </c>
      <c r="C3040" s="0" t="n">
        <f aca="false">B3040</f>
        <v>0.672018661233432</v>
      </c>
    </row>
    <row r="3041" customFormat="false" ht="12.8" hidden="false" customHeight="false" outlineLevel="0" collapsed="false">
      <c r="A3041" s="0" t="n">
        <f aca="false">A3040</f>
        <v>2</v>
      </c>
      <c r="B3041" s="1" t="n">
        <v>0.640890179726328</v>
      </c>
      <c r="C3041" s="0" t="n">
        <f aca="false">B3041</f>
        <v>0.640890179726328</v>
      </c>
    </row>
    <row r="3042" customFormat="false" ht="12.8" hidden="false" customHeight="false" outlineLevel="0" collapsed="false">
      <c r="A3042" s="0" t="n">
        <f aca="false">A3041</f>
        <v>2</v>
      </c>
      <c r="B3042" s="1" t="n">
        <v>0.673620862400676</v>
      </c>
      <c r="C3042" s="0" t="n">
        <f aca="false">B3042</f>
        <v>0.673620862400676</v>
      </c>
    </row>
    <row r="3043" customFormat="false" ht="12.8" hidden="false" customHeight="false" outlineLevel="0" collapsed="false">
      <c r="A3043" s="0" t="n">
        <f aca="false">A3042</f>
        <v>2</v>
      </c>
      <c r="B3043" s="1" t="n">
        <v>0.63286840045433</v>
      </c>
      <c r="C3043" s="0" t="n">
        <f aca="false">B3043</f>
        <v>0.63286840045433</v>
      </c>
    </row>
    <row r="3044" customFormat="false" ht="12.8" hidden="false" customHeight="false" outlineLevel="0" collapsed="false">
      <c r="A3044" s="0" t="n">
        <f aca="false">A3043</f>
        <v>2</v>
      </c>
      <c r="B3044" s="1" t="n">
        <v>0.636210593544686</v>
      </c>
      <c r="C3044" s="0" t="n">
        <f aca="false">B3044</f>
        <v>0.636210593544686</v>
      </c>
    </row>
    <row r="3045" customFormat="false" ht="12.8" hidden="false" customHeight="false" outlineLevel="0" collapsed="false">
      <c r="A3045" s="0" t="n">
        <f aca="false">A3044</f>
        <v>2</v>
      </c>
      <c r="B3045" s="1" t="n">
        <v>0.647915552513905</v>
      </c>
      <c r="C3045" s="0" t="n">
        <f aca="false">B3045</f>
        <v>0.647915552513905</v>
      </c>
    </row>
    <row r="3046" customFormat="false" ht="12.8" hidden="false" customHeight="false" outlineLevel="0" collapsed="false">
      <c r="A3046" s="0" t="n">
        <f aca="false">A3045</f>
        <v>2</v>
      </c>
      <c r="B3046" s="1" t="n">
        <v>0.659872412264297</v>
      </c>
      <c r="C3046" s="0" t="n">
        <f aca="false">B3046</f>
        <v>0.659872412264297</v>
      </c>
    </row>
    <row r="3047" customFormat="false" ht="12.8" hidden="false" customHeight="false" outlineLevel="0" collapsed="false">
      <c r="A3047" s="0" t="n">
        <f aca="false">A3046</f>
        <v>2</v>
      </c>
      <c r="B3047" s="1" t="n">
        <v>0.663965226027329</v>
      </c>
      <c r="C3047" s="0" t="n">
        <f aca="false">B3047</f>
        <v>0.663965226027329</v>
      </c>
    </row>
    <row r="3048" customFormat="false" ht="12.8" hidden="false" customHeight="false" outlineLevel="0" collapsed="false">
      <c r="A3048" s="0" t="n">
        <f aca="false">A3047</f>
        <v>2</v>
      </c>
      <c r="B3048" s="1" t="n">
        <v>0.667591622399234</v>
      </c>
      <c r="C3048" s="0" t="n">
        <f aca="false">B3048</f>
        <v>0.667591622399234</v>
      </c>
    </row>
    <row r="3049" customFormat="false" ht="12.8" hidden="false" customHeight="false" outlineLevel="0" collapsed="false">
      <c r="A3049" s="0" t="n">
        <f aca="false">A3048</f>
        <v>2</v>
      </c>
      <c r="B3049" s="1" t="n">
        <v>0.707998028480831</v>
      </c>
      <c r="C3049" s="0" t="n">
        <f aca="false">B3049</f>
        <v>0.707998028480831</v>
      </c>
    </row>
    <row r="3050" customFormat="false" ht="12.8" hidden="false" customHeight="false" outlineLevel="0" collapsed="false">
      <c r="A3050" s="0" t="n">
        <f aca="false">A3049</f>
        <v>2</v>
      </c>
      <c r="B3050" s="1" t="n">
        <v>0.69291602973618</v>
      </c>
      <c r="C3050" s="0" t="n">
        <f aca="false">B3050</f>
        <v>0.69291602973618</v>
      </c>
    </row>
    <row r="3051" customFormat="false" ht="12.8" hidden="false" customHeight="false" outlineLevel="0" collapsed="false">
      <c r="A3051" s="0" t="n">
        <f aca="false">A3050</f>
        <v>2</v>
      </c>
      <c r="B3051" s="1" t="n">
        <v>0.755985932393808</v>
      </c>
      <c r="C3051" s="0" t="n">
        <f aca="false">B3051</f>
        <v>0.755985932393808</v>
      </c>
    </row>
    <row r="3052" customFormat="false" ht="12.8" hidden="false" customHeight="false" outlineLevel="0" collapsed="false">
      <c r="A3052" s="0" t="n">
        <f aca="false">A3051</f>
        <v>2</v>
      </c>
      <c r="B3052" s="1" t="n">
        <v>0.743801121355084</v>
      </c>
      <c r="C3052" s="0" t="n">
        <f aca="false">B3052</f>
        <v>0.743801121355084</v>
      </c>
    </row>
    <row r="3053" customFormat="false" ht="12.8" hidden="false" customHeight="false" outlineLevel="0" collapsed="false">
      <c r="A3053" s="0" t="n">
        <f aca="false">A3052</f>
        <v>2</v>
      </c>
      <c r="B3053" s="1" t="n">
        <v>0.707265998702095</v>
      </c>
      <c r="C3053" s="0" t="n">
        <f aca="false">B3053</f>
        <v>0.707265998702095</v>
      </c>
    </row>
    <row r="3054" customFormat="false" ht="12.8" hidden="false" customHeight="false" outlineLevel="0" collapsed="false">
      <c r="A3054" s="0" t="n">
        <f aca="false">A3053</f>
        <v>2</v>
      </c>
      <c r="B3054" s="1" t="n">
        <v>0.732991849161291</v>
      </c>
      <c r="C3054" s="0" t="n">
        <f aca="false">B3054</f>
        <v>0.732991849161291</v>
      </c>
    </row>
    <row r="3055" customFormat="false" ht="12.8" hidden="false" customHeight="false" outlineLevel="0" collapsed="false">
      <c r="A3055" s="0" t="n">
        <f aca="false">A3054</f>
        <v>2</v>
      </c>
      <c r="B3055" s="1" t="n">
        <v>0.739671924747221</v>
      </c>
      <c r="C3055" s="0" t="n">
        <f aca="false">B3055</f>
        <v>0.739671924747221</v>
      </c>
    </row>
    <row r="3056" customFormat="false" ht="12.8" hidden="false" customHeight="false" outlineLevel="0" collapsed="false">
      <c r="A3056" s="0" t="n">
        <f aca="false">A3055</f>
        <v>2</v>
      </c>
      <c r="B3056" s="1" t="n">
        <v>0.732784184824937</v>
      </c>
      <c r="C3056" s="0" t="n">
        <f aca="false">B3056</f>
        <v>0.732784184824937</v>
      </c>
    </row>
    <row r="3057" customFormat="false" ht="12.8" hidden="false" customHeight="false" outlineLevel="0" collapsed="false">
      <c r="A3057" s="0" t="n">
        <f aca="false">A3056</f>
        <v>2</v>
      </c>
      <c r="B3057" s="1" t="n">
        <v>0.72986317361792</v>
      </c>
      <c r="C3057" s="0" t="n">
        <f aca="false">B3057</f>
        <v>0.72986317361792</v>
      </c>
    </row>
    <row r="3058" customFormat="false" ht="12.8" hidden="false" customHeight="false" outlineLevel="0" collapsed="false">
      <c r="A3058" s="0" t="n">
        <f aca="false">A3057</f>
        <v>2</v>
      </c>
      <c r="B3058" s="1" t="n">
        <v>0.813214264476479</v>
      </c>
      <c r="C3058" s="0" t="n">
        <f aca="false">B3058</f>
        <v>0.813214264476479</v>
      </c>
    </row>
    <row r="3059" customFormat="false" ht="12.8" hidden="false" customHeight="false" outlineLevel="0" collapsed="false">
      <c r="A3059" s="0" t="n">
        <f aca="false">A3058</f>
        <v>2</v>
      </c>
      <c r="B3059" s="1" t="n">
        <v>0.701772684486994</v>
      </c>
      <c r="C3059" s="0" t="n">
        <f aca="false">B3059</f>
        <v>0.701772684486994</v>
      </c>
    </row>
    <row r="3060" customFormat="false" ht="12.8" hidden="false" customHeight="false" outlineLevel="0" collapsed="false">
      <c r="A3060" s="0" t="n">
        <f aca="false">A3059</f>
        <v>2</v>
      </c>
      <c r="B3060" s="1" t="n">
        <v>0.763390926572675</v>
      </c>
      <c r="C3060" s="0" t="n">
        <f aca="false">B3060</f>
        <v>0.763390926572675</v>
      </c>
    </row>
    <row r="3061" customFormat="false" ht="12.8" hidden="false" customHeight="false" outlineLevel="0" collapsed="false">
      <c r="A3061" s="0" t="n">
        <f aca="false">A3060</f>
        <v>2</v>
      </c>
      <c r="B3061" s="1" t="n">
        <v>0.787188457996011</v>
      </c>
      <c r="C3061" s="0" t="n">
        <f aca="false">B3061</f>
        <v>0.787188457996011</v>
      </c>
    </row>
    <row r="3062" customFormat="false" ht="12.8" hidden="false" customHeight="false" outlineLevel="0" collapsed="false">
      <c r="A3062" s="0" t="n">
        <f aca="false">A3061</f>
        <v>2</v>
      </c>
      <c r="B3062" s="1" t="n">
        <v>0.81482030346102</v>
      </c>
      <c r="C3062" s="0" t="n">
        <f aca="false">B3062</f>
        <v>0.81482030346102</v>
      </c>
    </row>
    <row r="3063" customFormat="false" ht="12.8" hidden="false" customHeight="false" outlineLevel="0" collapsed="false">
      <c r="A3063" s="0" t="n">
        <f aca="false">A3062</f>
        <v>2</v>
      </c>
      <c r="B3063" s="1" t="n">
        <v>0.814537652462525</v>
      </c>
      <c r="C3063" s="0" t="n">
        <f aca="false">B3063</f>
        <v>0.814537652462525</v>
      </c>
    </row>
    <row r="3064" customFormat="false" ht="12.8" hidden="false" customHeight="false" outlineLevel="0" collapsed="false">
      <c r="A3064" s="0" t="n">
        <f aca="false">A3063</f>
        <v>2</v>
      </c>
      <c r="B3064" s="1" t="n">
        <v>0.773727532612625</v>
      </c>
      <c r="C3064" s="0" t="n">
        <f aca="false">B3064</f>
        <v>0.773727532612625</v>
      </c>
    </row>
    <row r="3065" customFormat="false" ht="12.8" hidden="false" customHeight="false" outlineLevel="0" collapsed="false">
      <c r="A3065" s="0" t="n">
        <f aca="false">A3064</f>
        <v>2</v>
      </c>
      <c r="B3065" s="1" t="n">
        <v>0.715098806649084</v>
      </c>
      <c r="C3065" s="0" t="n">
        <f aca="false">B3065</f>
        <v>0.715098806649084</v>
      </c>
    </row>
    <row r="3066" customFormat="false" ht="12.8" hidden="false" customHeight="false" outlineLevel="0" collapsed="false">
      <c r="A3066" s="0" t="n">
        <f aca="false">A3065</f>
        <v>2</v>
      </c>
      <c r="B3066" s="1" t="n">
        <v>0.707831162439599</v>
      </c>
      <c r="C3066" s="0" t="n">
        <f aca="false">B3066</f>
        <v>0.707831162439599</v>
      </c>
    </row>
    <row r="3067" customFormat="false" ht="12.8" hidden="false" customHeight="false" outlineLevel="0" collapsed="false">
      <c r="A3067" s="0" t="n">
        <f aca="false">A3066</f>
        <v>2</v>
      </c>
      <c r="B3067" s="1" t="n">
        <v>0.756305927196933</v>
      </c>
      <c r="C3067" s="0" t="n">
        <f aca="false">B3067</f>
        <v>0.756305927196933</v>
      </c>
    </row>
    <row r="3068" customFormat="false" ht="12.8" hidden="false" customHeight="false" outlineLevel="0" collapsed="false">
      <c r="A3068" s="0" t="n">
        <f aca="false">A3067</f>
        <v>2</v>
      </c>
      <c r="B3068" s="1" t="n">
        <v>0.731124908041872</v>
      </c>
      <c r="C3068" s="0" t="n">
        <f aca="false">B3068</f>
        <v>0.731124908041872</v>
      </c>
    </row>
    <row r="3069" customFormat="false" ht="12.8" hidden="false" customHeight="false" outlineLevel="0" collapsed="false">
      <c r="A3069" s="0" t="n">
        <f aca="false">A3068</f>
        <v>2</v>
      </c>
      <c r="B3069" s="1" t="n">
        <v>0.742608464905534</v>
      </c>
      <c r="C3069" s="0" t="n">
        <f aca="false">B3069</f>
        <v>0.742608464905534</v>
      </c>
    </row>
    <row r="3070" customFormat="false" ht="12.8" hidden="false" customHeight="false" outlineLevel="0" collapsed="false">
      <c r="A3070" s="0" t="n">
        <f aca="false">A3069</f>
        <v>2</v>
      </c>
      <c r="B3070" s="1" t="n">
        <v>0.701873976360868</v>
      </c>
      <c r="C3070" s="0" t="n">
        <f aca="false">B3070</f>
        <v>0.701873976360868</v>
      </c>
    </row>
    <row r="3071" customFormat="false" ht="12.8" hidden="false" customHeight="false" outlineLevel="0" collapsed="false">
      <c r="A3071" s="0" t="n">
        <f aca="false">A3070</f>
        <v>2</v>
      </c>
      <c r="B3071" s="1" t="n">
        <v>0.726913650871878</v>
      </c>
      <c r="C3071" s="0" t="n">
        <f aca="false">B3071</f>
        <v>0.726913650871878</v>
      </c>
    </row>
    <row r="3072" customFormat="false" ht="12.8" hidden="false" customHeight="false" outlineLevel="0" collapsed="false">
      <c r="A3072" s="0" t="n">
        <f aca="false">A3071</f>
        <v>2</v>
      </c>
      <c r="B3072" s="1" t="n">
        <v>0.728077217250102</v>
      </c>
      <c r="C3072" s="0" t="n">
        <f aca="false">B3072</f>
        <v>0.728077217250102</v>
      </c>
    </row>
    <row r="3073" customFormat="false" ht="12.8" hidden="false" customHeight="false" outlineLevel="0" collapsed="false">
      <c r="A3073" s="0" t="n">
        <f aca="false">A3072</f>
        <v>2</v>
      </c>
      <c r="B3073" s="1" t="n">
        <v>0.733964553095607</v>
      </c>
      <c r="C3073" s="0" t="n">
        <f aca="false">B3073</f>
        <v>0.733964553095607</v>
      </c>
    </row>
    <row r="3074" customFormat="false" ht="12.8" hidden="false" customHeight="false" outlineLevel="0" collapsed="false">
      <c r="A3074" s="0" t="n">
        <f aca="false">A3073</f>
        <v>2</v>
      </c>
      <c r="B3074" s="1" t="n">
        <v>0.712703685332044</v>
      </c>
      <c r="C3074" s="0" t="n">
        <f aca="false">B3074</f>
        <v>0.712703685332044</v>
      </c>
    </row>
    <row r="3075" customFormat="false" ht="12.8" hidden="false" customHeight="false" outlineLevel="0" collapsed="false">
      <c r="A3075" s="0" t="n">
        <f aca="false">A3074</f>
        <v>2</v>
      </c>
      <c r="B3075" s="1" t="n">
        <v>0.703861574406626</v>
      </c>
      <c r="C3075" s="0" t="n">
        <f aca="false">B3075</f>
        <v>0.703861574406626</v>
      </c>
    </row>
    <row r="3076" customFormat="false" ht="12.8" hidden="false" customHeight="false" outlineLevel="0" collapsed="false">
      <c r="A3076" s="0" t="n">
        <f aca="false">A3075</f>
        <v>2</v>
      </c>
      <c r="B3076" s="1" t="n">
        <v>0.763952353374868</v>
      </c>
      <c r="C3076" s="0" t="n">
        <f aca="false">B3076</f>
        <v>0.763952353374868</v>
      </c>
    </row>
    <row r="3077" customFormat="false" ht="12.8" hidden="false" customHeight="false" outlineLevel="0" collapsed="false">
      <c r="A3077" s="0" t="n">
        <f aca="false">A3076</f>
        <v>2</v>
      </c>
      <c r="B3077" s="1" t="n">
        <v>0.72734013333009</v>
      </c>
      <c r="C3077" s="0" t="n">
        <f aca="false">B3077</f>
        <v>0.72734013333009</v>
      </c>
    </row>
    <row r="3078" customFormat="false" ht="12.8" hidden="false" customHeight="false" outlineLevel="0" collapsed="false">
      <c r="A3078" s="0" t="n">
        <f aca="false">A3077</f>
        <v>2</v>
      </c>
      <c r="B3078" s="1" t="n">
        <v>0.683822563524619</v>
      </c>
      <c r="C3078" s="0" t="n">
        <f aca="false">B3078</f>
        <v>0.683822563524619</v>
      </c>
    </row>
    <row r="3079" customFormat="false" ht="12.8" hidden="false" customHeight="false" outlineLevel="0" collapsed="false">
      <c r="A3079" s="0" t="n">
        <f aca="false">A3078</f>
        <v>2</v>
      </c>
      <c r="B3079" s="1" t="n">
        <v>0.703330322313303</v>
      </c>
      <c r="C3079" s="0" t="n">
        <f aca="false">B3079</f>
        <v>0.703330322313303</v>
      </c>
    </row>
    <row r="3080" customFormat="false" ht="12.8" hidden="false" customHeight="false" outlineLevel="0" collapsed="false">
      <c r="A3080" s="0" t="n">
        <f aca="false">A3079</f>
        <v>2</v>
      </c>
      <c r="B3080" s="1" t="n">
        <v>0.680027007983173</v>
      </c>
      <c r="C3080" s="0" t="n">
        <f aca="false">B3080</f>
        <v>0.680027007983173</v>
      </c>
    </row>
    <row r="3081" customFormat="false" ht="12.8" hidden="false" customHeight="false" outlineLevel="0" collapsed="false">
      <c r="A3081" s="0" t="n">
        <f aca="false">A3080</f>
        <v>2</v>
      </c>
      <c r="B3081" s="1" t="n">
        <v>0.631297106804936</v>
      </c>
      <c r="C3081" s="0" t="n">
        <f aca="false">B3081</f>
        <v>0.631297106804936</v>
      </c>
    </row>
    <row r="3082" customFormat="false" ht="12.8" hidden="false" customHeight="false" outlineLevel="0" collapsed="false">
      <c r="A3082" s="0" t="n">
        <f aca="false">A3081</f>
        <v>2</v>
      </c>
      <c r="B3082" s="1" t="n">
        <v>0.699878189661896</v>
      </c>
      <c r="C3082" s="0" t="n">
        <f aca="false">B3082</f>
        <v>0.699878189661896</v>
      </c>
    </row>
    <row r="3083" customFormat="false" ht="12.8" hidden="false" customHeight="false" outlineLevel="0" collapsed="false">
      <c r="A3083" s="0" t="n">
        <f aca="false">A3082</f>
        <v>2</v>
      </c>
      <c r="B3083" s="1" t="n">
        <v>0.719934700273405</v>
      </c>
      <c r="C3083" s="0" t="n">
        <f aca="false">B3083</f>
        <v>0.719934700273405</v>
      </c>
    </row>
    <row r="3084" customFormat="false" ht="12.8" hidden="false" customHeight="false" outlineLevel="0" collapsed="false">
      <c r="A3084" s="0" t="n">
        <f aca="false">A3083</f>
        <v>2</v>
      </c>
      <c r="B3084" s="1" t="n">
        <v>0.664278126521245</v>
      </c>
      <c r="C3084" s="0" t="n">
        <f aca="false">B3084</f>
        <v>0.664278126521245</v>
      </c>
    </row>
    <row r="3085" customFormat="false" ht="12.8" hidden="false" customHeight="false" outlineLevel="0" collapsed="false">
      <c r="A3085" s="0" t="n">
        <f aca="false">A3084</f>
        <v>2</v>
      </c>
      <c r="B3085" s="1" t="n">
        <v>0.718189053010057</v>
      </c>
      <c r="C3085" s="0" t="n">
        <f aca="false">B3085</f>
        <v>0.718189053010057</v>
      </c>
    </row>
    <row r="3086" customFormat="false" ht="12.8" hidden="false" customHeight="false" outlineLevel="0" collapsed="false">
      <c r="A3086" s="0" t="n">
        <f aca="false">A3085</f>
        <v>2</v>
      </c>
      <c r="B3086" s="1" t="n">
        <v>0.700377762239889</v>
      </c>
      <c r="C3086" s="0" t="n">
        <f aca="false">B3086</f>
        <v>0.700377762239889</v>
      </c>
    </row>
    <row r="3087" customFormat="false" ht="12.8" hidden="false" customHeight="false" outlineLevel="0" collapsed="false">
      <c r="A3087" s="0" t="n">
        <f aca="false">A3086</f>
        <v>2</v>
      </c>
      <c r="B3087" s="1" t="n">
        <v>0.661746845955973</v>
      </c>
      <c r="C3087" s="0" t="n">
        <f aca="false">B3087</f>
        <v>0.661746845955973</v>
      </c>
    </row>
    <row r="3088" customFormat="false" ht="12.8" hidden="false" customHeight="false" outlineLevel="0" collapsed="false">
      <c r="A3088" s="0" t="n">
        <f aca="false">A3087</f>
        <v>2</v>
      </c>
      <c r="B3088" s="1" t="n">
        <v>0.797268785166069</v>
      </c>
      <c r="C3088" s="0" t="n">
        <f aca="false">B3088</f>
        <v>0.797268785166069</v>
      </c>
    </row>
    <row r="3089" customFormat="false" ht="12.8" hidden="false" customHeight="false" outlineLevel="0" collapsed="false">
      <c r="A3089" s="0" t="n">
        <f aca="false">A3088</f>
        <v>2</v>
      </c>
      <c r="B3089" s="1" t="n">
        <v>0.680832742236868</v>
      </c>
      <c r="C3089" s="0" t="n">
        <f aca="false">B3089</f>
        <v>0.680832742236868</v>
      </c>
    </row>
    <row r="3090" customFormat="false" ht="12.8" hidden="false" customHeight="false" outlineLevel="0" collapsed="false">
      <c r="A3090" s="0" t="n">
        <f aca="false">A3089</f>
        <v>2</v>
      </c>
      <c r="B3090" s="1" t="n">
        <v>0.721832666523512</v>
      </c>
      <c r="C3090" s="0" t="n">
        <f aca="false">B3090</f>
        <v>0.721832666523512</v>
      </c>
    </row>
    <row r="3091" customFormat="false" ht="12.8" hidden="false" customHeight="false" outlineLevel="0" collapsed="false">
      <c r="A3091" s="0" t="n">
        <f aca="false">A3090</f>
        <v>2</v>
      </c>
      <c r="B3091" s="1" t="n">
        <v>0.691126336976673</v>
      </c>
      <c r="C3091" s="0" t="n">
        <f aca="false">B3091</f>
        <v>0.691126336976673</v>
      </c>
    </row>
    <row r="3092" customFormat="false" ht="12.8" hidden="false" customHeight="false" outlineLevel="0" collapsed="false">
      <c r="A3092" s="0" t="n">
        <f aca="false">A3091</f>
        <v>2</v>
      </c>
      <c r="B3092" s="1" t="n">
        <v>0.630226726156517</v>
      </c>
      <c r="C3092" s="0" t="n">
        <f aca="false">B3092</f>
        <v>0.630226726156517</v>
      </c>
    </row>
    <row r="3093" customFormat="false" ht="12.8" hidden="false" customHeight="false" outlineLevel="0" collapsed="false">
      <c r="A3093" s="0" t="n">
        <f aca="false">A3092</f>
        <v>2</v>
      </c>
      <c r="B3093" s="1" t="n">
        <v>0.660038233645579</v>
      </c>
      <c r="C3093" s="0" t="n">
        <f aca="false">B3093</f>
        <v>0.660038233645579</v>
      </c>
    </row>
    <row r="3094" customFormat="false" ht="12.8" hidden="false" customHeight="false" outlineLevel="0" collapsed="false">
      <c r="A3094" s="0" t="n">
        <f aca="false">A3093</f>
        <v>2</v>
      </c>
      <c r="B3094" s="1" t="n">
        <v>0.638090580009235</v>
      </c>
      <c r="C3094" s="0" t="n">
        <f aca="false">B3094</f>
        <v>0.638090580009235</v>
      </c>
    </row>
    <row r="3095" customFormat="false" ht="12.8" hidden="false" customHeight="false" outlineLevel="0" collapsed="false">
      <c r="A3095" s="0" t="n">
        <f aca="false">A3094</f>
        <v>2</v>
      </c>
      <c r="B3095" s="1" t="n">
        <v>0.690009775870239</v>
      </c>
      <c r="C3095" s="0" t="n">
        <f aca="false">B3095</f>
        <v>0.690009775870239</v>
      </c>
    </row>
    <row r="3096" customFormat="false" ht="12.8" hidden="false" customHeight="false" outlineLevel="0" collapsed="false">
      <c r="A3096" s="0" t="n">
        <f aca="false">A3095</f>
        <v>2</v>
      </c>
      <c r="B3096" s="1" t="n">
        <v>0.676949317169772</v>
      </c>
      <c r="C3096" s="0" t="n">
        <f aca="false">B3096</f>
        <v>0.676949317169772</v>
      </c>
    </row>
    <row r="3097" customFormat="false" ht="12.8" hidden="false" customHeight="false" outlineLevel="0" collapsed="false">
      <c r="A3097" s="0" t="n">
        <f aca="false">A3096</f>
        <v>2</v>
      </c>
      <c r="B3097" s="1" t="n">
        <v>0.646599915960626</v>
      </c>
      <c r="C3097" s="0" t="n">
        <f aca="false">B3097</f>
        <v>0.646599915960626</v>
      </c>
    </row>
    <row r="3098" customFormat="false" ht="12.8" hidden="false" customHeight="false" outlineLevel="0" collapsed="false">
      <c r="A3098" s="0" t="n">
        <f aca="false">A3097</f>
        <v>2</v>
      </c>
      <c r="B3098" s="1" t="n">
        <v>0.658829099625959</v>
      </c>
      <c r="C3098" s="0" t="n">
        <f aca="false">B3098</f>
        <v>0.658829099625959</v>
      </c>
    </row>
    <row r="3099" customFormat="false" ht="12.8" hidden="false" customHeight="false" outlineLevel="0" collapsed="false">
      <c r="A3099" s="0" t="n">
        <f aca="false">A3098</f>
        <v>2</v>
      </c>
      <c r="B3099" s="1" t="n">
        <v>0.642398488725049</v>
      </c>
      <c r="C3099" s="0" t="n">
        <f aca="false">B3099</f>
        <v>0.642398488725049</v>
      </c>
    </row>
    <row r="3100" customFormat="false" ht="12.8" hidden="false" customHeight="false" outlineLevel="0" collapsed="false">
      <c r="A3100" s="0" t="n">
        <f aca="false">A3099</f>
        <v>2</v>
      </c>
      <c r="B3100" s="1" t="n">
        <v>0.660553040607779</v>
      </c>
      <c r="C3100" s="0" t="n">
        <f aca="false">B3100</f>
        <v>0.660553040607779</v>
      </c>
    </row>
    <row r="3101" customFormat="false" ht="12.8" hidden="false" customHeight="false" outlineLevel="0" collapsed="false">
      <c r="A3101" s="0" t="n">
        <f aca="false">A3100</f>
        <v>2</v>
      </c>
      <c r="B3101" s="1" t="n">
        <v>0.729874645713215</v>
      </c>
      <c r="C3101" s="0" t="n">
        <f aca="false">B3101</f>
        <v>0.729874645713215</v>
      </c>
    </row>
    <row r="3102" customFormat="false" ht="12.8" hidden="false" customHeight="false" outlineLevel="0" collapsed="false">
      <c r="A3102" s="0" t="n">
        <f aca="false">A3101</f>
        <v>2</v>
      </c>
      <c r="B3102" s="1" t="n">
        <v>0.703723638285285</v>
      </c>
      <c r="C3102" s="0" t="n">
        <f aca="false">B3102</f>
        <v>0.703723638285285</v>
      </c>
    </row>
    <row r="3103" customFormat="false" ht="12.8" hidden="false" customHeight="false" outlineLevel="0" collapsed="false">
      <c r="A3103" s="0" t="n">
        <f aca="false">A3102</f>
        <v>2</v>
      </c>
      <c r="B3103" s="1" t="n">
        <v>0.704500758261163</v>
      </c>
      <c r="C3103" s="0" t="n">
        <f aca="false">B3103</f>
        <v>0.704500758261163</v>
      </c>
    </row>
    <row r="3104" customFormat="false" ht="12.8" hidden="false" customHeight="false" outlineLevel="0" collapsed="false">
      <c r="A3104" s="0" t="n">
        <f aca="false">A3103</f>
        <v>2</v>
      </c>
      <c r="B3104" s="1" t="n">
        <v>0.684184305152891</v>
      </c>
      <c r="C3104" s="0" t="n">
        <f aca="false">B3104</f>
        <v>0.684184305152891</v>
      </c>
    </row>
    <row r="3105" customFormat="false" ht="12.8" hidden="false" customHeight="false" outlineLevel="0" collapsed="false">
      <c r="A3105" s="0" t="n">
        <f aca="false">A3104</f>
        <v>2</v>
      </c>
      <c r="B3105" s="1" t="n">
        <v>0.652020691543165</v>
      </c>
      <c r="C3105" s="0" t="n">
        <f aca="false">B3105</f>
        <v>0.652020691543165</v>
      </c>
    </row>
    <row r="3106" customFormat="false" ht="12.8" hidden="false" customHeight="false" outlineLevel="0" collapsed="false">
      <c r="A3106" s="0" t="n">
        <f aca="false">A3105</f>
        <v>2</v>
      </c>
      <c r="B3106" s="1" t="n">
        <v>0.668055582964089</v>
      </c>
      <c r="C3106" s="0" t="n">
        <f aca="false">B3106</f>
        <v>0.668055582964089</v>
      </c>
    </row>
    <row r="3107" customFormat="false" ht="12.8" hidden="false" customHeight="false" outlineLevel="0" collapsed="false">
      <c r="A3107" s="0" t="n">
        <f aca="false">A3106</f>
        <v>2</v>
      </c>
      <c r="B3107" s="1" t="n">
        <v>0.657764775349179</v>
      </c>
      <c r="C3107" s="0" t="n">
        <f aca="false">B3107</f>
        <v>0.657764775349179</v>
      </c>
    </row>
    <row r="3108" customFormat="false" ht="12.8" hidden="false" customHeight="false" outlineLevel="0" collapsed="false">
      <c r="A3108" s="0" t="n">
        <f aca="false">A3107</f>
        <v>2</v>
      </c>
      <c r="B3108" s="1" t="n">
        <v>0.650154868152816</v>
      </c>
      <c r="C3108" s="0" t="n">
        <f aca="false">B3108</f>
        <v>0.650154868152816</v>
      </c>
    </row>
    <row r="3109" customFormat="false" ht="12.8" hidden="false" customHeight="false" outlineLevel="0" collapsed="false">
      <c r="A3109" s="0" t="n">
        <f aca="false">A3108</f>
        <v>2</v>
      </c>
      <c r="B3109" s="1" t="n">
        <v>0.699667316665046</v>
      </c>
      <c r="C3109" s="0" t="n">
        <f aca="false">B3109</f>
        <v>0.699667316665046</v>
      </c>
    </row>
    <row r="3110" customFormat="false" ht="12.8" hidden="false" customHeight="false" outlineLevel="0" collapsed="false">
      <c r="A3110" s="0" t="n">
        <f aca="false">A3109</f>
        <v>2</v>
      </c>
      <c r="B3110" s="1" t="n">
        <v>0.698891345066909</v>
      </c>
      <c r="C3110" s="0" t="n">
        <f aca="false">B3110</f>
        <v>0.698891345066909</v>
      </c>
    </row>
    <row r="3111" customFormat="false" ht="12.8" hidden="false" customHeight="false" outlineLevel="0" collapsed="false">
      <c r="A3111" s="0" t="n">
        <f aca="false">A3110</f>
        <v>2</v>
      </c>
      <c r="B3111" s="1" t="n">
        <v>0.735082008199716</v>
      </c>
      <c r="C3111" s="0" t="n">
        <f aca="false">B3111</f>
        <v>0.735082008199716</v>
      </c>
    </row>
    <row r="3112" customFormat="false" ht="12.8" hidden="false" customHeight="false" outlineLevel="0" collapsed="false">
      <c r="A3112" s="0" t="n">
        <f aca="false">A3111</f>
        <v>2</v>
      </c>
      <c r="B3112" s="1" t="n">
        <v>0.725127788160032</v>
      </c>
      <c r="C3112" s="0" t="n">
        <f aca="false">B3112</f>
        <v>0.725127788160032</v>
      </c>
    </row>
    <row r="3113" customFormat="false" ht="12.8" hidden="false" customHeight="false" outlineLevel="0" collapsed="false">
      <c r="A3113" s="0" t="n">
        <f aca="false">A3112</f>
        <v>2</v>
      </c>
      <c r="B3113" s="1" t="n">
        <v>0.73162876162776</v>
      </c>
      <c r="C3113" s="0" t="n">
        <f aca="false">B3113</f>
        <v>0.73162876162776</v>
      </c>
    </row>
    <row r="3114" customFormat="false" ht="12.8" hidden="false" customHeight="false" outlineLevel="0" collapsed="false">
      <c r="A3114" s="0" t="n">
        <f aca="false">A3113</f>
        <v>2</v>
      </c>
      <c r="B3114" s="1" t="n">
        <v>0.684627891453668</v>
      </c>
      <c r="C3114" s="0" t="n">
        <f aca="false">B3114</f>
        <v>0.684627891453668</v>
      </c>
    </row>
    <row r="3115" customFormat="false" ht="12.8" hidden="false" customHeight="false" outlineLevel="0" collapsed="false">
      <c r="A3115" s="0" t="n">
        <f aca="false">A3114</f>
        <v>2</v>
      </c>
      <c r="B3115" s="1" t="n">
        <v>0.613898012439359</v>
      </c>
      <c r="C3115" s="0" t="n">
        <f aca="false">B3115</f>
        <v>0.613898012439359</v>
      </c>
    </row>
    <row r="3116" customFormat="false" ht="12.8" hidden="false" customHeight="false" outlineLevel="0" collapsed="false">
      <c r="A3116" s="0" t="n">
        <f aca="false">A3115</f>
        <v>2</v>
      </c>
      <c r="B3116" s="1" t="n">
        <v>0.690886425104171</v>
      </c>
      <c r="C3116" s="0" t="n">
        <f aca="false">B3116</f>
        <v>0.690886425104171</v>
      </c>
    </row>
    <row r="3117" customFormat="false" ht="12.8" hidden="false" customHeight="false" outlineLevel="0" collapsed="false">
      <c r="A3117" s="0" t="n">
        <f aca="false">A3116</f>
        <v>2</v>
      </c>
      <c r="B3117" s="1" t="n">
        <v>0.701786348182762</v>
      </c>
      <c r="C3117" s="0" t="n">
        <f aca="false">B3117</f>
        <v>0.701786348182762</v>
      </c>
    </row>
    <row r="3118" customFormat="false" ht="12.8" hidden="false" customHeight="false" outlineLevel="0" collapsed="false">
      <c r="A3118" s="0" t="n">
        <f aca="false">A3117</f>
        <v>2</v>
      </c>
      <c r="B3118" s="1" t="n">
        <v>0.726965015125313</v>
      </c>
      <c r="C3118" s="0" t="n">
        <f aca="false">B3118</f>
        <v>0.726965015125313</v>
      </c>
    </row>
    <row r="3119" customFormat="false" ht="12.8" hidden="false" customHeight="false" outlineLevel="0" collapsed="false">
      <c r="A3119" s="0" t="n">
        <f aca="false">A3118</f>
        <v>2</v>
      </c>
      <c r="B3119" s="1" t="n">
        <v>0.804845789040515</v>
      </c>
      <c r="C3119" s="0" t="n">
        <f aca="false">B3119</f>
        <v>0.804845789040515</v>
      </c>
    </row>
    <row r="3120" customFormat="false" ht="12.8" hidden="false" customHeight="false" outlineLevel="0" collapsed="false">
      <c r="A3120" s="0" t="n">
        <f aca="false">A3119</f>
        <v>2</v>
      </c>
      <c r="B3120" s="1" t="n">
        <v>0.794208599982685</v>
      </c>
      <c r="C3120" s="0" t="n">
        <f aca="false">B3120</f>
        <v>0.794208599982685</v>
      </c>
    </row>
    <row r="3121" customFormat="false" ht="12.8" hidden="false" customHeight="false" outlineLevel="0" collapsed="false">
      <c r="A3121" s="0" t="n">
        <f aca="false">A3120</f>
        <v>2</v>
      </c>
      <c r="B3121" s="1" t="n">
        <v>0.760622934832219</v>
      </c>
      <c r="C3121" s="0" t="n">
        <f aca="false">B3121</f>
        <v>0.760622934832219</v>
      </c>
    </row>
    <row r="3122" customFormat="false" ht="12.8" hidden="false" customHeight="false" outlineLevel="0" collapsed="false">
      <c r="A3122" s="0" t="n">
        <f aca="false">A3121</f>
        <v>2</v>
      </c>
      <c r="B3122" s="1" t="n">
        <v>0.793397411776485</v>
      </c>
      <c r="C3122" s="0" t="n">
        <f aca="false">B3122</f>
        <v>0.793397411776485</v>
      </c>
    </row>
    <row r="3123" customFormat="false" ht="12.8" hidden="false" customHeight="false" outlineLevel="0" collapsed="false">
      <c r="A3123" s="0" t="n">
        <f aca="false">A3122</f>
        <v>2</v>
      </c>
      <c r="B3123" s="1" t="n">
        <v>0.809162663431755</v>
      </c>
      <c r="C3123" s="0" t="n">
        <f aca="false">B3123</f>
        <v>0.809162663431755</v>
      </c>
    </row>
    <row r="3124" customFormat="false" ht="12.8" hidden="false" customHeight="false" outlineLevel="0" collapsed="false">
      <c r="A3124" s="0" t="n">
        <f aca="false">A3123</f>
        <v>2</v>
      </c>
      <c r="B3124" s="1" t="n">
        <v>0.788886243908413</v>
      </c>
      <c r="C3124" s="0" t="n">
        <f aca="false">B3124</f>
        <v>0.788886243908413</v>
      </c>
    </row>
    <row r="3125" customFormat="false" ht="12.8" hidden="false" customHeight="false" outlineLevel="0" collapsed="false">
      <c r="A3125" s="0" t="n">
        <f aca="false">A3124</f>
        <v>2</v>
      </c>
      <c r="B3125" s="1" t="n">
        <v>0.801516302677166</v>
      </c>
      <c r="C3125" s="0" t="n">
        <f aca="false">B3125</f>
        <v>0.801516302677166</v>
      </c>
    </row>
    <row r="3126" customFormat="false" ht="12.8" hidden="false" customHeight="false" outlineLevel="0" collapsed="false">
      <c r="A3126" s="0" t="n">
        <f aca="false">A3125</f>
        <v>2</v>
      </c>
      <c r="B3126" s="1" t="n">
        <v>0.793048683323613</v>
      </c>
      <c r="C3126" s="0" t="n">
        <f aca="false">B3126</f>
        <v>0.793048683323613</v>
      </c>
    </row>
    <row r="3127" customFormat="false" ht="12.8" hidden="false" customHeight="false" outlineLevel="0" collapsed="false">
      <c r="A3127" s="0" t="n">
        <f aca="false">A3126</f>
        <v>2</v>
      </c>
      <c r="B3127" s="1" t="n">
        <v>0.769477505761158</v>
      </c>
      <c r="C3127" s="0" t="n">
        <f aca="false">B3127</f>
        <v>0.769477505761158</v>
      </c>
    </row>
    <row r="3128" customFormat="false" ht="12.8" hidden="false" customHeight="false" outlineLevel="0" collapsed="false">
      <c r="A3128" s="0" t="n">
        <f aca="false">A3127</f>
        <v>2</v>
      </c>
      <c r="B3128" s="1" t="n">
        <v>0.763611326015785</v>
      </c>
      <c r="C3128" s="0" t="n">
        <f aca="false">B3128</f>
        <v>0.763611326015785</v>
      </c>
    </row>
    <row r="3129" customFormat="false" ht="12.8" hidden="false" customHeight="false" outlineLevel="0" collapsed="false">
      <c r="A3129" s="0" t="n">
        <f aca="false">A3128</f>
        <v>2</v>
      </c>
      <c r="B3129" s="1" t="n">
        <v>0.808252301535699</v>
      </c>
      <c r="C3129" s="0" t="n">
        <f aca="false">B3129</f>
        <v>0.808252301535699</v>
      </c>
    </row>
    <row r="3130" customFormat="false" ht="12.8" hidden="false" customHeight="false" outlineLevel="0" collapsed="false">
      <c r="A3130" s="0" t="n">
        <f aca="false">A3129</f>
        <v>2</v>
      </c>
      <c r="B3130" s="1" t="n">
        <v>0.772139387828973</v>
      </c>
      <c r="C3130" s="0" t="n">
        <f aca="false">B3130</f>
        <v>0.772139387828973</v>
      </c>
    </row>
    <row r="3131" customFormat="false" ht="12.8" hidden="false" customHeight="false" outlineLevel="0" collapsed="false">
      <c r="A3131" s="0" t="n">
        <f aca="false">A3130</f>
        <v>2</v>
      </c>
      <c r="B3131" s="1" t="n">
        <v>0.72199842480289</v>
      </c>
      <c r="C3131" s="0" t="n">
        <f aca="false">B3131</f>
        <v>0.72199842480289</v>
      </c>
    </row>
    <row r="3132" customFormat="false" ht="12.8" hidden="false" customHeight="false" outlineLevel="0" collapsed="false">
      <c r="A3132" s="0" t="n">
        <f aca="false">A3131</f>
        <v>2</v>
      </c>
      <c r="B3132" s="1" t="n">
        <v>0.721991230450893</v>
      </c>
      <c r="C3132" s="0" t="n">
        <f aca="false">B3132</f>
        <v>0.721991230450893</v>
      </c>
    </row>
    <row r="3133" customFormat="false" ht="12.8" hidden="false" customHeight="false" outlineLevel="0" collapsed="false">
      <c r="A3133" s="0" t="n">
        <f aca="false">A3132</f>
        <v>2</v>
      </c>
      <c r="B3133" s="1" t="n">
        <v>0.787086455200659</v>
      </c>
      <c r="C3133" s="0" t="n">
        <f aca="false">B3133</f>
        <v>0.787086455200659</v>
      </c>
    </row>
    <row r="3134" customFormat="false" ht="12.8" hidden="false" customHeight="false" outlineLevel="0" collapsed="false">
      <c r="A3134" s="0" t="n">
        <f aca="false">A3133</f>
        <v>2</v>
      </c>
      <c r="B3134" s="1" t="n">
        <v>0.778101356595189</v>
      </c>
      <c r="C3134" s="0" t="n">
        <f aca="false">B3134</f>
        <v>0.778101356595189</v>
      </c>
    </row>
    <row r="3135" customFormat="false" ht="12.8" hidden="false" customHeight="false" outlineLevel="0" collapsed="false">
      <c r="A3135" s="0" t="n">
        <f aca="false">A3134</f>
        <v>2</v>
      </c>
      <c r="B3135" s="1" t="n">
        <v>0.805943566507184</v>
      </c>
      <c r="C3135" s="0" t="n">
        <f aca="false">B3135</f>
        <v>0.805943566507184</v>
      </c>
    </row>
    <row r="3136" customFormat="false" ht="12.8" hidden="false" customHeight="false" outlineLevel="0" collapsed="false">
      <c r="A3136" s="0" t="n">
        <f aca="false">A3135</f>
        <v>2</v>
      </c>
      <c r="B3136" s="1" t="n">
        <v>0.823045532994952</v>
      </c>
      <c r="C3136" s="0" t="n">
        <f aca="false">B3136</f>
        <v>0.823045532994952</v>
      </c>
    </row>
    <row r="3137" customFormat="false" ht="12.8" hidden="false" customHeight="false" outlineLevel="0" collapsed="false">
      <c r="A3137" s="0" t="n">
        <f aca="false">A3136</f>
        <v>2</v>
      </c>
      <c r="B3137" s="1" t="n">
        <v>0.836843181231167</v>
      </c>
      <c r="C3137" s="0" t="n">
        <f aca="false">B3137</f>
        <v>0.836843181231167</v>
      </c>
    </row>
    <row r="3138" customFormat="false" ht="12.8" hidden="false" customHeight="false" outlineLevel="0" collapsed="false">
      <c r="A3138" s="0" t="n">
        <f aca="false">A3137</f>
        <v>2</v>
      </c>
      <c r="B3138" s="1" t="n">
        <v>0.880325016231638</v>
      </c>
      <c r="C3138" s="0" t="n">
        <f aca="false">B3138</f>
        <v>0.880325016231638</v>
      </c>
    </row>
    <row r="3139" customFormat="false" ht="12.8" hidden="false" customHeight="false" outlineLevel="0" collapsed="false">
      <c r="A3139" s="0" t="n">
        <f aca="false">A3138</f>
        <v>2</v>
      </c>
      <c r="B3139" s="1" t="n">
        <v>0.900517237834789</v>
      </c>
      <c r="C3139" s="0" t="n">
        <f aca="false">B3139</f>
        <v>0.900517237834789</v>
      </c>
    </row>
    <row r="3140" customFormat="false" ht="12.8" hidden="false" customHeight="false" outlineLevel="0" collapsed="false">
      <c r="A3140" s="0" t="n">
        <f aca="false">A3139</f>
        <v>2</v>
      </c>
      <c r="B3140" s="1" t="n">
        <v>0.818865000308725</v>
      </c>
      <c r="C3140" s="0" t="n">
        <f aca="false">B3140</f>
        <v>0.818865000308725</v>
      </c>
    </row>
    <row r="3141" customFormat="false" ht="12.8" hidden="false" customHeight="false" outlineLevel="0" collapsed="false">
      <c r="A3141" s="0" t="n">
        <f aca="false">A3140</f>
        <v>2</v>
      </c>
      <c r="B3141" s="1" t="n">
        <v>0.828217198279008</v>
      </c>
      <c r="C3141" s="0" t="n">
        <f aca="false">B3141</f>
        <v>0.828217198279008</v>
      </c>
    </row>
    <row r="3142" customFormat="false" ht="12.8" hidden="false" customHeight="false" outlineLevel="0" collapsed="false">
      <c r="A3142" s="0" t="n">
        <f aca="false">A3141</f>
        <v>2</v>
      </c>
      <c r="B3142" s="1" t="n">
        <v>0.813920977249692</v>
      </c>
      <c r="C3142" s="0" t="n">
        <f aca="false">B3142</f>
        <v>0.813920977249692</v>
      </c>
    </row>
    <row r="3143" customFormat="false" ht="12.8" hidden="false" customHeight="false" outlineLevel="0" collapsed="false">
      <c r="A3143" s="0" t="n">
        <f aca="false">A3142</f>
        <v>2</v>
      </c>
      <c r="B3143" s="1" t="n">
        <v>0.892895808391375</v>
      </c>
      <c r="C3143" s="0" t="n">
        <f aca="false">B3143</f>
        <v>0.892895808391375</v>
      </c>
    </row>
    <row r="3144" customFormat="false" ht="12.8" hidden="false" customHeight="false" outlineLevel="0" collapsed="false">
      <c r="A3144" s="0" t="n">
        <f aca="false">A3143</f>
        <v>2</v>
      </c>
      <c r="B3144" s="1" t="n">
        <v>0.800410903799422</v>
      </c>
      <c r="C3144" s="0" t="n">
        <f aca="false">B3144</f>
        <v>0.800410903799422</v>
      </c>
    </row>
    <row r="3145" customFormat="false" ht="12.8" hidden="false" customHeight="false" outlineLevel="0" collapsed="false">
      <c r="A3145" s="0" t="n">
        <f aca="false">A3144</f>
        <v>2</v>
      </c>
      <c r="B3145" s="1" t="n">
        <v>0.754738772542055</v>
      </c>
      <c r="C3145" s="0" t="n">
        <f aca="false">B3145</f>
        <v>0.754738772542055</v>
      </c>
    </row>
    <row r="3146" customFormat="false" ht="12.8" hidden="false" customHeight="false" outlineLevel="0" collapsed="false">
      <c r="A3146" s="0" t="n">
        <f aca="false">A3145</f>
        <v>2</v>
      </c>
      <c r="B3146" s="1" t="n">
        <v>0.806738273928857</v>
      </c>
      <c r="C3146" s="0" t="n">
        <f aca="false">B3146</f>
        <v>0.806738273928857</v>
      </c>
    </row>
    <row r="3147" customFormat="false" ht="12.8" hidden="false" customHeight="false" outlineLevel="0" collapsed="false">
      <c r="A3147" s="0" t="n">
        <f aca="false">A3146</f>
        <v>2</v>
      </c>
      <c r="B3147" s="1" t="n">
        <v>0.77867605292372</v>
      </c>
      <c r="C3147" s="0" t="n">
        <f aca="false">B3147</f>
        <v>0.77867605292372</v>
      </c>
    </row>
    <row r="3148" customFormat="false" ht="12.8" hidden="false" customHeight="false" outlineLevel="0" collapsed="false">
      <c r="A3148" s="0" t="n">
        <f aca="false">A3147</f>
        <v>2</v>
      </c>
      <c r="B3148" s="1" t="n">
        <v>0.773708651610429</v>
      </c>
      <c r="C3148" s="0" t="n">
        <f aca="false">B3148</f>
        <v>0.773708651610429</v>
      </c>
    </row>
    <row r="3149" customFormat="false" ht="12.8" hidden="false" customHeight="false" outlineLevel="0" collapsed="false">
      <c r="A3149" s="0" t="n">
        <f aca="false">A3148</f>
        <v>2</v>
      </c>
      <c r="B3149" s="1" t="n">
        <v>0.722153861621199</v>
      </c>
      <c r="C3149" s="0" t="n">
        <f aca="false">B3149</f>
        <v>0.722153861621199</v>
      </c>
    </row>
    <row r="3150" customFormat="false" ht="12.8" hidden="false" customHeight="false" outlineLevel="0" collapsed="false">
      <c r="A3150" s="0" t="n">
        <f aca="false">A3149</f>
        <v>2</v>
      </c>
      <c r="B3150" s="1" t="n">
        <v>0.706049038132445</v>
      </c>
      <c r="C3150" s="0" t="n">
        <f aca="false">B3150</f>
        <v>0.706049038132445</v>
      </c>
    </row>
    <row r="3151" customFormat="false" ht="12.8" hidden="false" customHeight="false" outlineLevel="0" collapsed="false">
      <c r="A3151" s="0" t="n">
        <f aca="false">A3150</f>
        <v>2</v>
      </c>
      <c r="B3151" s="1" t="n">
        <v>0.703436309355612</v>
      </c>
      <c r="C3151" s="0" t="n">
        <f aca="false">B3151</f>
        <v>0.703436309355612</v>
      </c>
    </row>
    <row r="3152" customFormat="false" ht="12.8" hidden="false" customHeight="false" outlineLevel="0" collapsed="false">
      <c r="A3152" s="0" t="n">
        <f aca="false">A3151</f>
        <v>2</v>
      </c>
      <c r="B3152" s="1" t="n">
        <v>0.717791394733606</v>
      </c>
      <c r="C3152" s="0" t="n">
        <f aca="false">B3152</f>
        <v>0.717791394733606</v>
      </c>
    </row>
    <row r="3153" customFormat="false" ht="12.8" hidden="false" customHeight="false" outlineLevel="0" collapsed="false">
      <c r="A3153" s="0" t="n">
        <f aca="false">A3152</f>
        <v>2</v>
      </c>
      <c r="B3153" s="1" t="n">
        <v>0.749960028022188</v>
      </c>
      <c r="C3153" s="0" t="n">
        <f aca="false">B3153</f>
        <v>0.749960028022188</v>
      </c>
    </row>
    <row r="3154" customFormat="false" ht="12.8" hidden="false" customHeight="false" outlineLevel="0" collapsed="false">
      <c r="A3154" s="0" t="n">
        <f aca="false">A3153</f>
        <v>2</v>
      </c>
      <c r="B3154" s="1" t="n">
        <v>0.726178116309412</v>
      </c>
      <c r="C3154" s="0" t="n">
        <f aca="false">B3154</f>
        <v>0.726178116309412</v>
      </c>
    </row>
    <row r="3155" customFormat="false" ht="12.8" hidden="false" customHeight="false" outlineLevel="0" collapsed="false">
      <c r="A3155" s="0" t="n">
        <f aca="false">A3154</f>
        <v>2</v>
      </c>
      <c r="B3155" s="1" t="n">
        <v>0.741008159323768</v>
      </c>
      <c r="C3155" s="0" t="n">
        <f aca="false">B3155</f>
        <v>0.741008159323768</v>
      </c>
    </row>
    <row r="3156" customFormat="false" ht="12.8" hidden="false" customHeight="false" outlineLevel="0" collapsed="false">
      <c r="A3156" s="0" t="n">
        <f aca="false">A3155</f>
        <v>2</v>
      </c>
      <c r="B3156" s="1" t="n">
        <v>0.698468429077328</v>
      </c>
      <c r="C3156" s="0" t="n">
        <f aca="false">B3156</f>
        <v>0.698468429077328</v>
      </c>
    </row>
    <row r="3157" customFormat="false" ht="12.8" hidden="false" customHeight="false" outlineLevel="0" collapsed="false">
      <c r="A3157" s="0" t="n">
        <f aca="false">A3156</f>
        <v>2</v>
      </c>
      <c r="B3157" s="1" t="n">
        <v>0.684643455907881</v>
      </c>
      <c r="C3157" s="0" t="n">
        <f aca="false">B3157</f>
        <v>0.684643455907881</v>
      </c>
    </row>
    <row r="3158" customFormat="false" ht="12.8" hidden="false" customHeight="false" outlineLevel="0" collapsed="false">
      <c r="A3158" s="0" t="n">
        <f aca="false">A3157</f>
        <v>2</v>
      </c>
      <c r="B3158" s="1" t="n">
        <v>0.686255953462488</v>
      </c>
      <c r="C3158" s="0" t="n">
        <f aca="false">B3158</f>
        <v>0.686255953462488</v>
      </c>
    </row>
    <row r="3159" customFormat="false" ht="12.8" hidden="false" customHeight="false" outlineLevel="0" collapsed="false">
      <c r="A3159" s="0" t="n">
        <f aca="false">A3158</f>
        <v>2</v>
      </c>
      <c r="B3159" s="1" t="n">
        <v>0.710281159028121</v>
      </c>
      <c r="C3159" s="0" t="n">
        <f aca="false">B3159</f>
        <v>0.710281159028121</v>
      </c>
    </row>
    <row r="3160" customFormat="false" ht="12.8" hidden="false" customHeight="false" outlineLevel="0" collapsed="false">
      <c r="A3160" s="0" t="n">
        <f aca="false">A3159</f>
        <v>2</v>
      </c>
      <c r="B3160" s="1" t="n">
        <v>0.737814828810225</v>
      </c>
      <c r="C3160" s="0" t="n">
        <f aca="false">B3160</f>
        <v>0.737814828810225</v>
      </c>
    </row>
    <row r="3161" customFormat="false" ht="12.8" hidden="false" customHeight="false" outlineLevel="0" collapsed="false">
      <c r="A3161" s="0" t="n">
        <f aca="false">A3160</f>
        <v>2</v>
      </c>
      <c r="B3161" s="1" t="n">
        <v>0.707313755706221</v>
      </c>
      <c r="C3161" s="0" t="n">
        <f aca="false">B3161</f>
        <v>0.707313755706221</v>
      </c>
    </row>
    <row r="3162" customFormat="false" ht="12.8" hidden="false" customHeight="false" outlineLevel="0" collapsed="false">
      <c r="A3162" s="0" t="n">
        <f aca="false">A3161</f>
        <v>2</v>
      </c>
      <c r="B3162" s="1" t="n">
        <v>0.693263577732921</v>
      </c>
      <c r="C3162" s="0" t="n">
        <f aca="false">B3162</f>
        <v>0.693263577732921</v>
      </c>
    </row>
    <row r="3163" customFormat="false" ht="12.8" hidden="false" customHeight="false" outlineLevel="0" collapsed="false">
      <c r="A3163" s="0" t="n">
        <f aca="false">A3162</f>
        <v>2</v>
      </c>
      <c r="B3163" s="1" t="n">
        <v>0.703864921505788</v>
      </c>
      <c r="C3163" s="0" t="n">
        <f aca="false">B3163</f>
        <v>0.703864921505788</v>
      </c>
    </row>
    <row r="3164" customFormat="false" ht="12.8" hidden="false" customHeight="false" outlineLevel="0" collapsed="false">
      <c r="A3164" s="0" t="n">
        <f aca="false">A3163</f>
        <v>2</v>
      </c>
      <c r="B3164" s="1" t="n">
        <v>0.679453023751826</v>
      </c>
      <c r="C3164" s="0" t="n">
        <f aca="false">B3164</f>
        <v>0.679453023751826</v>
      </c>
    </row>
    <row r="3165" customFormat="false" ht="12.8" hidden="false" customHeight="false" outlineLevel="0" collapsed="false">
      <c r="A3165" s="0" t="n">
        <f aca="false">A3164</f>
        <v>2</v>
      </c>
      <c r="B3165" s="1" t="n">
        <v>0.674994882312765</v>
      </c>
      <c r="C3165" s="0" t="n">
        <f aca="false">B3165</f>
        <v>0.674994882312765</v>
      </c>
    </row>
    <row r="3166" customFormat="false" ht="12.8" hidden="false" customHeight="false" outlineLevel="0" collapsed="false">
      <c r="A3166" s="0" t="n">
        <f aca="false">A3165</f>
        <v>2</v>
      </c>
      <c r="B3166" s="1" t="n">
        <v>0.677972275629168</v>
      </c>
      <c r="C3166" s="0" t="n">
        <f aca="false">B3166</f>
        <v>0.677972275629168</v>
      </c>
    </row>
    <row r="3167" customFormat="false" ht="12.8" hidden="false" customHeight="false" outlineLevel="0" collapsed="false">
      <c r="A3167" s="0" t="n">
        <f aca="false">A3166</f>
        <v>2</v>
      </c>
      <c r="B3167" s="1" t="n">
        <v>0.741719664737935</v>
      </c>
      <c r="C3167" s="0" t="n">
        <f aca="false">B3167</f>
        <v>0.741719664737935</v>
      </c>
    </row>
    <row r="3168" customFormat="false" ht="12.8" hidden="false" customHeight="false" outlineLevel="0" collapsed="false">
      <c r="A3168" s="0" t="n">
        <f aca="false">A3167</f>
        <v>2</v>
      </c>
      <c r="B3168" s="1" t="n">
        <v>0.695068730638805</v>
      </c>
      <c r="C3168" s="0" t="n">
        <f aca="false">B3168</f>
        <v>0.695068730638805</v>
      </c>
    </row>
    <row r="3169" customFormat="false" ht="12.8" hidden="false" customHeight="false" outlineLevel="0" collapsed="false">
      <c r="A3169" s="0" t="n">
        <f aca="false">A3168</f>
        <v>2</v>
      </c>
      <c r="B3169" s="1" t="n">
        <v>0.685264963591054</v>
      </c>
      <c r="C3169" s="0" t="n">
        <f aca="false">B3169</f>
        <v>0.685264963591054</v>
      </c>
    </row>
    <row r="3170" customFormat="false" ht="12.8" hidden="false" customHeight="false" outlineLevel="0" collapsed="false">
      <c r="A3170" s="0" t="n">
        <f aca="false">A3169</f>
        <v>2</v>
      </c>
      <c r="B3170" s="1" t="n">
        <v>0.724677886012604</v>
      </c>
      <c r="C3170" s="0" t="n">
        <f aca="false">B3170</f>
        <v>0.724677886012604</v>
      </c>
    </row>
    <row r="3171" customFormat="false" ht="12.8" hidden="false" customHeight="false" outlineLevel="0" collapsed="false">
      <c r="A3171" s="0" t="n">
        <f aca="false">A3170</f>
        <v>2</v>
      </c>
      <c r="B3171" s="1" t="n">
        <v>0.681989820740017</v>
      </c>
      <c r="C3171" s="0" t="n">
        <f aca="false">B3171</f>
        <v>0.681989820740017</v>
      </c>
    </row>
    <row r="3172" customFormat="false" ht="12.8" hidden="false" customHeight="false" outlineLevel="0" collapsed="false">
      <c r="A3172" s="0" t="n">
        <f aca="false">A3171</f>
        <v>2</v>
      </c>
      <c r="B3172" s="1" t="n">
        <v>0.731407443265953</v>
      </c>
      <c r="C3172" s="0" t="n">
        <f aca="false">B3172</f>
        <v>0.731407443265953</v>
      </c>
    </row>
    <row r="3173" customFormat="false" ht="12.8" hidden="false" customHeight="false" outlineLevel="0" collapsed="false">
      <c r="A3173" s="0" t="n">
        <f aca="false">A3172</f>
        <v>2</v>
      </c>
      <c r="B3173" s="1" t="n">
        <v>0.71975315927467</v>
      </c>
      <c r="C3173" s="0" t="n">
        <f aca="false">B3173</f>
        <v>0.71975315927467</v>
      </c>
    </row>
    <row r="3174" customFormat="false" ht="12.8" hidden="false" customHeight="false" outlineLevel="0" collapsed="false">
      <c r="A3174" s="0" t="n">
        <f aca="false">A3173</f>
        <v>2</v>
      </c>
      <c r="B3174" s="1" t="n">
        <v>0.703063741151574</v>
      </c>
      <c r="C3174" s="0" t="n">
        <f aca="false">B3174</f>
        <v>0.703063741151574</v>
      </c>
    </row>
    <row r="3175" customFormat="false" ht="12.8" hidden="false" customHeight="false" outlineLevel="0" collapsed="false">
      <c r="A3175" s="0" t="n">
        <f aca="false">A3174</f>
        <v>2</v>
      </c>
      <c r="B3175" s="1" t="n">
        <v>0.711122002745464</v>
      </c>
      <c r="C3175" s="0" t="n">
        <f aca="false">B3175</f>
        <v>0.711122002745464</v>
      </c>
    </row>
    <row r="3176" customFormat="false" ht="12.8" hidden="false" customHeight="false" outlineLevel="0" collapsed="false">
      <c r="A3176" s="0" t="n">
        <f aca="false">A3175</f>
        <v>2</v>
      </c>
      <c r="B3176" s="1" t="n">
        <v>0.701084584400229</v>
      </c>
      <c r="C3176" s="0" t="n">
        <f aca="false">B3176</f>
        <v>0.701084584400229</v>
      </c>
    </row>
    <row r="3177" customFormat="false" ht="12.8" hidden="false" customHeight="false" outlineLevel="0" collapsed="false">
      <c r="A3177" s="0" t="n">
        <f aca="false">A3176</f>
        <v>2</v>
      </c>
      <c r="B3177" s="1" t="n">
        <v>0.664202286205503</v>
      </c>
      <c r="C3177" s="0" t="n">
        <f aca="false">B3177</f>
        <v>0.664202286205503</v>
      </c>
    </row>
    <row r="3178" customFormat="false" ht="12.8" hidden="false" customHeight="false" outlineLevel="0" collapsed="false">
      <c r="A3178" s="0" t="n">
        <f aca="false">A3177</f>
        <v>2</v>
      </c>
      <c r="B3178" s="1" t="n">
        <v>0.714786428938777</v>
      </c>
      <c r="C3178" s="0" t="n">
        <f aca="false">B3178</f>
        <v>0.714786428938777</v>
      </c>
    </row>
    <row r="3179" customFormat="false" ht="12.8" hidden="false" customHeight="false" outlineLevel="0" collapsed="false">
      <c r="A3179" s="0" t="n">
        <f aca="false">A3178</f>
        <v>2</v>
      </c>
      <c r="B3179" s="1" t="n">
        <v>0.729917724931625</v>
      </c>
      <c r="C3179" s="0" t="n">
        <f aca="false">B3179</f>
        <v>0.729917724931625</v>
      </c>
    </row>
    <row r="3180" customFormat="false" ht="12.8" hidden="false" customHeight="false" outlineLevel="0" collapsed="false">
      <c r="A3180" s="0" t="n">
        <f aca="false">A3179</f>
        <v>2</v>
      </c>
      <c r="B3180" s="1" t="n">
        <v>0.725525217269624</v>
      </c>
      <c r="C3180" s="0" t="n">
        <f aca="false">B3180</f>
        <v>0.725525217269624</v>
      </c>
    </row>
    <row r="3181" customFormat="false" ht="12.8" hidden="false" customHeight="false" outlineLevel="0" collapsed="false">
      <c r="A3181" s="0" t="n">
        <f aca="false">A3180</f>
        <v>2</v>
      </c>
      <c r="B3181" s="1" t="n">
        <v>0.760367223972181</v>
      </c>
      <c r="C3181" s="0" t="n">
        <f aca="false">B3181</f>
        <v>0.760367223972181</v>
      </c>
    </row>
    <row r="3182" customFormat="false" ht="12.8" hidden="false" customHeight="false" outlineLevel="0" collapsed="false">
      <c r="A3182" s="0" t="n">
        <f aca="false">A3181</f>
        <v>2</v>
      </c>
      <c r="B3182" s="1" t="n">
        <v>0.781677081660253</v>
      </c>
      <c r="C3182" s="0" t="n">
        <f aca="false">B3182</f>
        <v>0.781677081660253</v>
      </c>
    </row>
    <row r="3183" customFormat="false" ht="12.8" hidden="false" customHeight="false" outlineLevel="0" collapsed="false">
      <c r="A3183" s="0" t="n">
        <f aca="false">A3182</f>
        <v>2</v>
      </c>
      <c r="B3183" s="1" t="n">
        <v>0.752306978204648</v>
      </c>
      <c r="C3183" s="0" t="n">
        <f aca="false">B3183</f>
        <v>0.752306978204648</v>
      </c>
    </row>
    <row r="3184" customFormat="false" ht="12.8" hidden="false" customHeight="false" outlineLevel="0" collapsed="false">
      <c r="A3184" s="0" t="n">
        <f aca="false">A3183</f>
        <v>2</v>
      </c>
      <c r="B3184" s="1" t="n">
        <v>0.777249470274218</v>
      </c>
      <c r="C3184" s="0" t="n">
        <f aca="false">B3184</f>
        <v>0.777249470274218</v>
      </c>
    </row>
    <row r="3185" customFormat="false" ht="12.8" hidden="false" customHeight="false" outlineLevel="0" collapsed="false">
      <c r="A3185" s="0" t="n">
        <f aca="false">A3184</f>
        <v>2</v>
      </c>
      <c r="B3185" s="1" t="n">
        <v>0.828402205391537</v>
      </c>
      <c r="C3185" s="0" t="n">
        <f aca="false">B3185</f>
        <v>0.828402205391537</v>
      </c>
    </row>
    <row r="3186" customFormat="false" ht="12.8" hidden="false" customHeight="false" outlineLevel="0" collapsed="false">
      <c r="A3186" s="0" t="n">
        <f aca="false">A3185</f>
        <v>2</v>
      </c>
      <c r="B3186" s="1" t="n">
        <v>0.848224335825615</v>
      </c>
      <c r="C3186" s="0" t="n">
        <f aca="false">B3186</f>
        <v>0.848224335825615</v>
      </c>
    </row>
    <row r="3187" customFormat="false" ht="12.8" hidden="false" customHeight="false" outlineLevel="0" collapsed="false">
      <c r="A3187" s="0" t="n">
        <f aca="false">A3186</f>
        <v>2</v>
      </c>
      <c r="B3187" s="1" t="n">
        <v>0.830904618545823</v>
      </c>
      <c r="C3187" s="0" t="n">
        <f aca="false">B3187</f>
        <v>0.830904618545823</v>
      </c>
    </row>
    <row r="3188" customFormat="false" ht="12.8" hidden="false" customHeight="false" outlineLevel="0" collapsed="false">
      <c r="A3188" s="0" t="n">
        <f aca="false">A3187</f>
        <v>2</v>
      </c>
      <c r="B3188" s="1" t="n">
        <v>0.787336157362373</v>
      </c>
      <c r="C3188" s="0" t="n">
        <f aca="false">B3188</f>
        <v>0.787336157362373</v>
      </c>
    </row>
    <row r="3189" customFormat="false" ht="12.8" hidden="false" customHeight="false" outlineLevel="0" collapsed="false">
      <c r="A3189" s="0" t="n">
        <f aca="false">A3188</f>
        <v>2</v>
      </c>
      <c r="B3189" s="1" t="n">
        <v>0.822693505422852</v>
      </c>
      <c r="C3189" s="0" t="n">
        <f aca="false">B3189</f>
        <v>0.822693505422852</v>
      </c>
    </row>
    <row r="3190" customFormat="false" ht="12.8" hidden="false" customHeight="false" outlineLevel="0" collapsed="false">
      <c r="A3190" s="0" t="n">
        <f aca="false">A3189</f>
        <v>2</v>
      </c>
      <c r="B3190" s="1" t="n">
        <v>0.789499749233365</v>
      </c>
      <c r="C3190" s="0" t="n">
        <f aca="false">B3190</f>
        <v>0.789499749233365</v>
      </c>
    </row>
    <row r="3191" customFormat="false" ht="12.8" hidden="false" customHeight="false" outlineLevel="0" collapsed="false">
      <c r="A3191" s="0" t="n">
        <f aca="false">A3190</f>
        <v>2</v>
      </c>
      <c r="B3191" s="1" t="n">
        <v>0.814608979880473</v>
      </c>
      <c r="C3191" s="0" t="n">
        <f aca="false">B3191</f>
        <v>0.814608979880473</v>
      </c>
    </row>
    <row r="3192" customFormat="false" ht="12.8" hidden="false" customHeight="false" outlineLevel="0" collapsed="false">
      <c r="A3192" s="0" t="n">
        <f aca="false">A3191</f>
        <v>2</v>
      </c>
      <c r="B3192" s="1" t="n">
        <v>0.859109366535997</v>
      </c>
      <c r="C3192" s="0" t="n">
        <f aca="false">B3192</f>
        <v>0.859109366535997</v>
      </c>
    </row>
    <row r="3193" customFormat="false" ht="12.8" hidden="false" customHeight="false" outlineLevel="0" collapsed="false">
      <c r="A3193" s="0" t="n">
        <f aca="false">A3192</f>
        <v>2</v>
      </c>
      <c r="B3193" s="1" t="n">
        <v>0.871113017571849</v>
      </c>
      <c r="C3193" s="0" t="n">
        <f aca="false">B3193</f>
        <v>0.871113017571849</v>
      </c>
    </row>
    <row r="3194" customFormat="false" ht="12.8" hidden="false" customHeight="false" outlineLevel="0" collapsed="false">
      <c r="A3194" s="0" t="n">
        <f aca="false">A3193</f>
        <v>2</v>
      </c>
      <c r="B3194" s="1" t="n">
        <v>0.811901471551248</v>
      </c>
      <c r="C3194" s="0" t="n">
        <f aca="false">B3194</f>
        <v>0.811901471551248</v>
      </c>
    </row>
    <row r="3195" customFormat="false" ht="12.8" hidden="false" customHeight="false" outlineLevel="0" collapsed="false">
      <c r="A3195" s="0" t="n">
        <f aca="false">A3194</f>
        <v>2</v>
      </c>
      <c r="B3195" s="1" t="n">
        <v>0.804491271182663</v>
      </c>
      <c r="C3195" s="0" t="n">
        <f aca="false">B3195</f>
        <v>0.804491271182663</v>
      </c>
    </row>
    <row r="3196" customFormat="false" ht="12.8" hidden="false" customHeight="false" outlineLevel="0" collapsed="false">
      <c r="A3196" s="0" t="n">
        <f aca="false">A3195</f>
        <v>2</v>
      </c>
      <c r="B3196" s="1" t="n">
        <v>0.786572471473667</v>
      </c>
      <c r="C3196" s="0" t="n">
        <f aca="false">B3196</f>
        <v>0.786572471473667</v>
      </c>
    </row>
    <row r="3197" customFormat="false" ht="12.8" hidden="false" customHeight="false" outlineLevel="0" collapsed="false">
      <c r="A3197" s="0" t="n">
        <f aca="false">A3196</f>
        <v>2</v>
      </c>
      <c r="B3197" s="1" t="n">
        <v>0.774655045003665</v>
      </c>
      <c r="C3197" s="0" t="n">
        <f aca="false">B3197</f>
        <v>0.774655045003665</v>
      </c>
    </row>
    <row r="3198" customFormat="false" ht="12.8" hidden="false" customHeight="false" outlineLevel="0" collapsed="false">
      <c r="A3198" s="0" t="n">
        <f aca="false">A3197</f>
        <v>2</v>
      </c>
      <c r="B3198" s="1" t="n">
        <v>0.774267320511554</v>
      </c>
      <c r="C3198" s="0" t="n">
        <f aca="false">B3198</f>
        <v>0.774267320511554</v>
      </c>
    </row>
    <row r="3199" customFormat="false" ht="12.8" hidden="false" customHeight="false" outlineLevel="0" collapsed="false">
      <c r="A3199" s="0" t="n">
        <f aca="false">A3198</f>
        <v>2</v>
      </c>
      <c r="B3199" s="1" t="n">
        <v>0.755918944765643</v>
      </c>
      <c r="C3199" s="0" t="n">
        <f aca="false">B3199</f>
        <v>0.755918944765643</v>
      </c>
    </row>
    <row r="3200" customFormat="false" ht="12.8" hidden="false" customHeight="false" outlineLevel="0" collapsed="false">
      <c r="A3200" s="0" t="n">
        <f aca="false">A3199</f>
        <v>2</v>
      </c>
      <c r="B3200" s="1" t="n">
        <v>0.786848316399306</v>
      </c>
      <c r="C3200" s="0" t="n">
        <f aca="false">B3200</f>
        <v>0.786848316399306</v>
      </c>
    </row>
    <row r="3201" customFormat="false" ht="12.8" hidden="false" customHeight="false" outlineLevel="0" collapsed="false">
      <c r="A3201" s="0" t="n">
        <f aca="false">A3200</f>
        <v>2</v>
      </c>
      <c r="B3201" s="1" t="n">
        <v>0.797290747161083</v>
      </c>
      <c r="C3201" s="0" t="n">
        <f aca="false">B3201</f>
        <v>0.797290747161083</v>
      </c>
    </row>
    <row r="3202" customFormat="false" ht="12.8" hidden="false" customHeight="false" outlineLevel="0" collapsed="false">
      <c r="A3202" s="0" t="n">
        <f aca="false">A3201</f>
        <v>2</v>
      </c>
      <c r="B3202" s="1" t="n">
        <v>0.761009105892114</v>
      </c>
      <c r="C3202" s="0" t="n">
        <f aca="false">B3202</f>
        <v>0.761009105892114</v>
      </c>
    </row>
    <row r="3203" customFormat="false" ht="12.8" hidden="false" customHeight="false" outlineLevel="0" collapsed="false">
      <c r="A3203" s="0" t="n">
        <f aca="false">A3202</f>
        <v>2</v>
      </c>
      <c r="B3203" s="1" t="n">
        <v>0.763059276981957</v>
      </c>
      <c r="C3203" s="0" t="n">
        <f aca="false">B3203</f>
        <v>0.763059276981957</v>
      </c>
    </row>
    <row r="3204" customFormat="false" ht="12.8" hidden="false" customHeight="false" outlineLevel="0" collapsed="false">
      <c r="A3204" s="0" t="n">
        <f aca="false">A3203</f>
        <v>2</v>
      </c>
      <c r="B3204" s="1" t="n">
        <v>0.749801511243311</v>
      </c>
      <c r="C3204" s="0" t="n">
        <f aca="false">B3204</f>
        <v>0.749801511243311</v>
      </c>
    </row>
    <row r="3205" customFormat="false" ht="12.8" hidden="false" customHeight="false" outlineLevel="0" collapsed="false">
      <c r="A3205" s="0" t="n">
        <f aca="false">A3204</f>
        <v>2</v>
      </c>
      <c r="B3205" s="1" t="n">
        <v>0.7337701697111</v>
      </c>
      <c r="C3205" s="0" t="n">
        <f aca="false">B3205</f>
        <v>0.7337701697111</v>
      </c>
    </row>
    <row r="3206" customFormat="false" ht="12.8" hidden="false" customHeight="false" outlineLevel="0" collapsed="false">
      <c r="A3206" s="0" t="n">
        <f aca="false">A3205</f>
        <v>2</v>
      </c>
      <c r="B3206" s="1" t="n">
        <v>0.752954807816095</v>
      </c>
      <c r="C3206" s="0" t="n">
        <f aca="false">B3206</f>
        <v>0.752954807816095</v>
      </c>
    </row>
    <row r="3207" customFormat="false" ht="12.8" hidden="false" customHeight="false" outlineLevel="0" collapsed="false">
      <c r="A3207" s="0" t="n">
        <f aca="false">A3206</f>
        <v>2</v>
      </c>
      <c r="B3207" s="1" t="n">
        <v>0.779553759968513</v>
      </c>
      <c r="C3207" s="0" t="n">
        <f aca="false">B3207</f>
        <v>0.779553759968513</v>
      </c>
    </row>
    <row r="3208" customFormat="false" ht="12.8" hidden="false" customHeight="false" outlineLevel="0" collapsed="false">
      <c r="A3208" s="0" t="n">
        <f aca="false">A3207</f>
        <v>2</v>
      </c>
      <c r="B3208" s="1" t="n">
        <v>0.789493906446766</v>
      </c>
      <c r="C3208" s="0" t="n">
        <f aca="false">B3208</f>
        <v>0.789493906446766</v>
      </c>
    </row>
    <row r="3209" customFormat="false" ht="12.8" hidden="false" customHeight="false" outlineLevel="0" collapsed="false">
      <c r="A3209" s="0" t="n">
        <f aca="false">A3208</f>
        <v>2</v>
      </c>
      <c r="B3209" s="1" t="n">
        <v>0.756760976819769</v>
      </c>
      <c r="C3209" s="0" t="n">
        <f aca="false">B3209</f>
        <v>0.756760976819769</v>
      </c>
    </row>
    <row r="3210" customFormat="false" ht="12.8" hidden="false" customHeight="false" outlineLevel="0" collapsed="false">
      <c r="A3210" s="0" t="n">
        <f aca="false">A3209</f>
        <v>2</v>
      </c>
      <c r="B3210" s="1" t="n">
        <v>0.722982734583798</v>
      </c>
      <c r="C3210" s="0" t="n">
        <f aca="false">B3210</f>
        <v>0.722982734583798</v>
      </c>
    </row>
    <row r="3211" customFormat="false" ht="12.8" hidden="false" customHeight="false" outlineLevel="0" collapsed="false">
      <c r="A3211" s="0" t="n">
        <f aca="false">A3210</f>
        <v>2</v>
      </c>
      <c r="B3211" s="1" t="n">
        <v>0.720627560801748</v>
      </c>
      <c r="C3211" s="0" t="n">
        <f aca="false">B3211</f>
        <v>0.720627560801748</v>
      </c>
    </row>
    <row r="3212" customFormat="false" ht="12.8" hidden="false" customHeight="false" outlineLevel="0" collapsed="false">
      <c r="A3212" s="0" t="n">
        <f aca="false">A3211</f>
        <v>2</v>
      </c>
      <c r="B3212" s="1" t="n">
        <v>0.742086635262362</v>
      </c>
      <c r="C3212" s="0" t="n">
        <f aca="false">B3212</f>
        <v>0.742086635262362</v>
      </c>
    </row>
    <row r="3213" customFormat="false" ht="12.8" hidden="false" customHeight="false" outlineLevel="0" collapsed="false">
      <c r="A3213" s="0" t="n">
        <f aca="false">A3212</f>
        <v>2</v>
      </c>
      <c r="B3213" s="1" t="n">
        <v>0.770862016641651</v>
      </c>
      <c r="C3213" s="0" t="n">
        <f aca="false">B3213</f>
        <v>0.770862016641651</v>
      </c>
    </row>
    <row r="3214" customFormat="false" ht="12.8" hidden="false" customHeight="false" outlineLevel="0" collapsed="false">
      <c r="A3214" s="0" t="n">
        <f aca="false">A3213</f>
        <v>2</v>
      </c>
      <c r="B3214" s="1" t="n">
        <v>0.73563891968717</v>
      </c>
      <c r="C3214" s="0" t="n">
        <f aca="false">B3214</f>
        <v>0.73563891968717</v>
      </c>
    </row>
    <row r="3215" customFormat="false" ht="12.8" hidden="false" customHeight="false" outlineLevel="0" collapsed="false">
      <c r="A3215" s="0" t="n">
        <f aca="false">A3214</f>
        <v>2</v>
      </c>
      <c r="B3215" s="1" t="n">
        <v>0.710257624525266</v>
      </c>
      <c r="C3215" s="0" t="n">
        <f aca="false">B3215</f>
        <v>0.710257624525266</v>
      </c>
    </row>
    <row r="3216" customFormat="false" ht="12.8" hidden="false" customHeight="false" outlineLevel="0" collapsed="false">
      <c r="A3216" s="0" t="n">
        <f aca="false">A3215</f>
        <v>2</v>
      </c>
      <c r="B3216" s="1" t="n">
        <v>0.746879727020568</v>
      </c>
      <c r="C3216" s="0" t="n">
        <f aca="false">B3216</f>
        <v>0.746879727020568</v>
      </c>
    </row>
    <row r="3217" customFormat="false" ht="12.8" hidden="false" customHeight="false" outlineLevel="0" collapsed="false">
      <c r="A3217" s="0" t="n">
        <f aca="false">A3216</f>
        <v>2</v>
      </c>
      <c r="B3217" s="1" t="n">
        <v>0.805970640442468</v>
      </c>
      <c r="C3217" s="0" t="n">
        <f aca="false">B3217</f>
        <v>0.805970640442468</v>
      </c>
    </row>
    <row r="3218" customFormat="false" ht="12.8" hidden="false" customHeight="false" outlineLevel="0" collapsed="false">
      <c r="A3218" s="0" t="n">
        <f aca="false">A3217</f>
        <v>2</v>
      </c>
      <c r="B3218" s="1" t="n">
        <v>0.765519789706217</v>
      </c>
      <c r="C3218" s="0" t="n">
        <f aca="false">B3218</f>
        <v>0.765519789706217</v>
      </c>
    </row>
    <row r="3219" customFormat="false" ht="12.8" hidden="false" customHeight="false" outlineLevel="0" collapsed="false">
      <c r="A3219" s="0" t="n">
        <f aca="false">A3218</f>
        <v>2</v>
      </c>
      <c r="B3219" s="1" t="n">
        <v>0.875941388546602</v>
      </c>
      <c r="C3219" s="0" t="n">
        <f aca="false">B3219</f>
        <v>0.875941388546602</v>
      </c>
    </row>
    <row r="3220" customFormat="false" ht="12.8" hidden="false" customHeight="false" outlineLevel="0" collapsed="false">
      <c r="A3220" s="0" t="n">
        <f aca="false">A3219</f>
        <v>2</v>
      </c>
      <c r="B3220" s="1" t="n">
        <v>0.873921173184085</v>
      </c>
      <c r="C3220" s="0" t="n">
        <f aca="false">B3220</f>
        <v>0.873921173184085</v>
      </c>
    </row>
    <row r="3221" customFormat="false" ht="12.8" hidden="false" customHeight="false" outlineLevel="0" collapsed="false">
      <c r="A3221" s="0" t="n">
        <f aca="false">A3220</f>
        <v>2</v>
      </c>
      <c r="B3221" s="1" t="n">
        <v>0.862155112045629</v>
      </c>
      <c r="C3221" s="0" t="n">
        <f aca="false">B3221</f>
        <v>0.862155112045629</v>
      </c>
    </row>
    <row r="3222" customFormat="false" ht="12.8" hidden="false" customHeight="false" outlineLevel="0" collapsed="false">
      <c r="A3222" s="0" t="n">
        <f aca="false">A3221</f>
        <v>2</v>
      </c>
      <c r="B3222" s="1" t="n">
        <v>0.756219981958497</v>
      </c>
      <c r="C3222" s="0" t="n">
        <f aca="false">B3222</f>
        <v>0.756219981958497</v>
      </c>
    </row>
    <row r="3223" customFormat="false" ht="12.8" hidden="false" customHeight="false" outlineLevel="0" collapsed="false">
      <c r="A3223" s="0" t="n">
        <f aca="false">A3222</f>
        <v>2</v>
      </c>
      <c r="B3223" s="1" t="n">
        <v>0.732997465583762</v>
      </c>
      <c r="C3223" s="0" t="n">
        <f aca="false">B3223</f>
        <v>0.732997465583762</v>
      </c>
    </row>
    <row r="3224" customFormat="false" ht="12.8" hidden="false" customHeight="false" outlineLevel="0" collapsed="false">
      <c r="A3224" s="0" t="n">
        <f aca="false">A3223</f>
        <v>2</v>
      </c>
      <c r="B3224" s="1" t="n">
        <v>0.859213517874943</v>
      </c>
      <c r="C3224" s="0" t="n">
        <f aca="false">B3224</f>
        <v>0.859213517874943</v>
      </c>
    </row>
    <row r="3225" customFormat="false" ht="12.8" hidden="false" customHeight="false" outlineLevel="0" collapsed="false">
      <c r="A3225" s="0" t="n">
        <f aca="false">A3224</f>
        <v>2</v>
      </c>
      <c r="B3225" s="1" t="n">
        <v>0.786507334569681</v>
      </c>
      <c r="C3225" s="0" t="n">
        <f aca="false">B3225</f>
        <v>0.786507334569681</v>
      </c>
    </row>
    <row r="3226" customFormat="false" ht="12.8" hidden="false" customHeight="false" outlineLevel="0" collapsed="false">
      <c r="A3226" s="0" t="n">
        <f aca="false">A3225</f>
        <v>2</v>
      </c>
      <c r="B3226" s="1" t="n">
        <v>0.767698277093493</v>
      </c>
      <c r="C3226" s="0" t="n">
        <f aca="false">B3226</f>
        <v>0.767698277093493</v>
      </c>
    </row>
    <row r="3227" customFormat="false" ht="12.8" hidden="false" customHeight="false" outlineLevel="0" collapsed="false">
      <c r="A3227" s="0" t="n">
        <f aca="false">A3226</f>
        <v>2</v>
      </c>
      <c r="B3227" s="1" t="n">
        <v>0.753687875276299</v>
      </c>
      <c r="C3227" s="0" t="n">
        <f aca="false">B3227</f>
        <v>0.753687875276299</v>
      </c>
    </row>
    <row r="3228" customFormat="false" ht="12.8" hidden="false" customHeight="false" outlineLevel="0" collapsed="false">
      <c r="A3228" s="0" t="n">
        <f aca="false">A3227</f>
        <v>2</v>
      </c>
      <c r="B3228" s="1" t="n">
        <v>0.745343351616681</v>
      </c>
      <c r="C3228" s="0" t="n">
        <f aca="false">B3228</f>
        <v>0.745343351616681</v>
      </c>
    </row>
    <row r="3229" customFormat="false" ht="12.8" hidden="false" customHeight="false" outlineLevel="0" collapsed="false">
      <c r="A3229" s="0" t="n">
        <f aca="false">A3228</f>
        <v>2</v>
      </c>
      <c r="B3229" s="1" t="n">
        <v>0.768146290519952</v>
      </c>
      <c r="C3229" s="0" t="n">
        <f aca="false">B3229</f>
        <v>0.768146290519952</v>
      </c>
    </row>
    <row r="3230" customFormat="false" ht="12.8" hidden="false" customHeight="false" outlineLevel="0" collapsed="false">
      <c r="A3230" s="0" t="n">
        <f aca="false">A3229</f>
        <v>2</v>
      </c>
      <c r="B3230" s="1" t="n">
        <v>0.712880532312366</v>
      </c>
      <c r="C3230" s="0" t="n">
        <f aca="false">B3230</f>
        <v>0.712880532312366</v>
      </c>
    </row>
    <row r="3231" customFormat="false" ht="12.8" hidden="false" customHeight="false" outlineLevel="0" collapsed="false">
      <c r="A3231" s="0" t="n">
        <f aca="false">A3230</f>
        <v>2</v>
      </c>
      <c r="B3231" s="1" t="n">
        <v>0.730031897723704</v>
      </c>
      <c r="C3231" s="0" t="n">
        <f aca="false">B3231</f>
        <v>0.730031897723704</v>
      </c>
    </row>
    <row r="3232" customFormat="false" ht="12.8" hidden="false" customHeight="false" outlineLevel="0" collapsed="false">
      <c r="A3232" s="0" t="n">
        <f aca="false">A3231</f>
        <v>2</v>
      </c>
      <c r="B3232" s="1" t="n">
        <v>0.731357914454585</v>
      </c>
      <c r="C3232" s="0" t="n">
        <f aca="false">B3232</f>
        <v>0.731357914454585</v>
      </c>
    </row>
    <row r="3233" customFormat="false" ht="12.8" hidden="false" customHeight="false" outlineLevel="0" collapsed="false">
      <c r="A3233" s="0" t="n">
        <f aca="false">A3232</f>
        <v>2</v>
      </c>
      <c r="B3233" s="1" t="n">
        <v>0.753200022570569</v>
      </c>
      <c r="C3233" s="0" t="n">
        <f aca="false">B3233</f>
        <v>0.753200022570569</v>
      </c>
    </row>
    <row r="3234" customFormat="false" ht="12.8" hidden="false" customHeight="false" outlineLevel="0" collapsed="false">
      <c r="A3234" s="0" t="n">
        <f aca="false">A3233</f>
        <v>2</v>
      </c>
      <c r="B3234" s="1" t="n">
        <v>0.777013892881421</v>
      </c>
      <c r="C3234" s="0" t="n">
        <f aca="false">B3234</f>
        <v>0.777013892881421</v>
      </c>
    </row>
    <row r="3235" customFormat="false" ht="12.8" hidden="false" customHeight="false" outlineLevel="0" collapsed="false">
      <c r="A3235" s="0" t="n">
        <f aca="false">A3234</f>
        <v>2</v>
      </c>
      <c r="B3235" s="1" t="n">
        <v>0.813107857631241</v>
      </c>
      <c r="C3235" s="0" t="n">
        <f aca="false">B3235</f>
        <v>0.813107857631241</v>
      </c>
    </row>
    <row r="3236" customFormat="false" ht="12.8" hidden="false" customHeight="false" outlineLevel="0" collapsed="false">
      <c r="A3236" s="0" t="n">
        <f aca="false">A3235</f>
        <v>2</v>
      </c>
      <c r="B3236" s="1" t="n">
        <v>0.77922517578797</v>
      </c>
      <c r="C3236" s="0" t="n">
        <f aca="false">B3236</f>
        <v>0.77922517578797</v>
      </c>
    </row>
    <row r="3237" customFormat="false" ht="12.8" hidden="false" customHeight="false" outlineLevel="0" collapsed="false">
      <c r="A3237" s="0" t="n">
        <f aca="false">A3236</f>
        <v>2</v>
      </c>
      <c r="B3237" s="1" t="n">
        <v>0.801522295413319</v>
      </c>
      <c r="C3237" s="0" t="n">
        <f aca="false">B3237</f>
        <v>0.801522295413319</v>
      </c>
    </row>
    <row r="3238" customFormat="false" ht="12.8" hidden="false" customHeight="false" outlineLevel="0" collapsed="false">
      <c r="A3238" s="0" t="n">
        <f aca="false">A3237</f>
        <v>2</v>
      </c>
      <c r="B3238" s="1" t="n">
        <v>0.753190147260282</v>
      </c>
      <c r="C3238" s="0" t="n">
        <f aca="false">B3238</f>
        <v>0.753190147260282</v>
      </c>
    </row>
    <row r="3239" customFormat="false" ht="12.8" hidden="false" customHeight="false" outlineLevel="0" collapsed="false">
      <c r="A3239" s="0" t="n">
        <f aca="false">A3238</f>
        <v>2</v>
      </c>
      <c r="B3239" s="1" t="n">
        <v>0.72474450398948</v>
      </c>
      <c r="C3239" s="0" t="n">
        <f aca="false">B3239</f>
        <v>0.72474450398948</v>
      </c>
    </row>
    <row r="3240" customFormat="false" ht="12.8" hidden="false" customHeight="false" outlineLevel="0" collapsed="false">
      <c r="A3240" s="0" t="n">
        <f aca="false">A3239</f>
        <v>2</v>
      </c>
      <c r="B3240" s="1" t="n">
        <v>0.726242649862237</v>
      </c>
      <c r="C3240" s="0" t="n">
        <f aca="false">B3240</f>
        <v>0.726242649862237</v>
      </c>
    </row>
    <row r="3241" customFormat="false" ht="12.8" hidden="false" customHeight="false" outlineLevel="0" collapsed="false">
      <c r="A3241" s="0" t="n">
        <f aca="false">A3240</f>
        <v>2</v>
      </c>
      <c r="B3241" s="1" t="n">
        <v>0.696024314134074</v>
      </c>
      <c r="C3241" s="0" t="n">
        <f aca="false">B3241</f>
        <v>0.696024314134074</v>
      </c>
    </row>
    <row r="3242" customFormat="false" ht="12.8" hidden="false" customHeight="false" outlineLevel="0" collapsed="false">
      <c r="A3242" s="0" t="n">
        <f aca="false">A3241</f>
        <v>2</v>
      </c>
      <c r="B3242" s="1" t="n">
        <v>0.690993369754164</v>
      </c>
      <c r="C3242" s="0" t="n">
        <f aca="false">B3242</f>
        <v>0.690993369754164</v>
      </c>
    </row>
    <row r="3243" customFormat="false" ht="12.8" hidden="false" customHeight="false" outlineLevel="0" collapsed="false">
      <c r="A3243" s="0" t="n">
        <f aca="false">A3242</f>
        <v>2</v>
      </c>
      <c r="B3243" s="1" t="n">
        <v>0.812203127952995</v>
      </c>
      <c r="C3243" s="0" t="n">
        <f aca="false">B3243</f>
        <v>0.812203127952995</v>
      </c>
    </row>
    <row r="3244" customFormat="false" ht="12.8" hidden="false" customHeight="false" outlineLevel="0" collapsed="false">
      <c r="A3244" s="0" t="n">
        <f aca="false">A3243</f>
        <v>2</v>
      </c>
      <c r="B3244" s="1" t="n">
        <v>0.777283498088873</v>
      </c>
      <c r="C3244" s="0" t="n">
        <f aca="false">B3244</f>
        <v>0.777283498088873</v>
      </c>
    </row>
    <row r="3245" customFormat="false" ht="12.8" hidden="false" customHeight="false" outlineLevel="0" collapsed="false">
      <c r="A3245" s="0" t="n">
        <f aca="false">A3244</f>
        <v>2</v>
      </c>
      <c r="B3245" s="1" t="n">
        <v>0.738889852938038</v>
      </c>
      <c r="C3245" s="0" t="n">
        <f aca="false">B3245</f>
        <v>0.738889852938038</v>
      </c>
    </row>
    <row r="3246" customFormat="false" ht="12.8" hidden="false" customHeight="false" outlineLevel="0" collapsed="false">
      <c r="A3246" s="0" t="n">
        <f aca="false">A3245</f>
        <v>2</v>
      </c>
      <c r="B3246" s="1" t="n">
        <v>0.710291842852921</v>
      </c>
      <c r="C3246" s="0" t="n">
        <f aca="false">B3246</f>
        <v>0.710291842852921</v>
      </c>
    </row>
    <row r="3247" customFormat="false" ht="12.8" hidden="false" customHeight="false" outlineLevel="0" collapsed="false">
      <c r="A3247" s="0" t="n">
        <f aca="false">A3246</f>
        <v>2</v>
      </c>
      <c r="B3247" s="1" t="n">
        <v>0.702925270955584</v>
      </c>
      <c r="C3247" s="0" t="n">
        <f aca="false">B3247</f>
        <v>0.702925270955584</v>
      </c>
    </row>
    <row r="3248" customFormat="false" ht="12.8" hidden="false" customHeight="false" outlineLevel="0" collapsed="false">
      <c r="A3248" s="0" t="n">
        <f aca="false">A3247</f>
        <v>2</v>
      </c>
      <c r="B3248" s="1" t="n">
        <v>0.751299015740581</v>
      </c>
      <c r="C3248" s="0" t="n">
        <f aca="false">B3248</f>
        <v>0.751299015740581</v>
      </c>
    </row>
    <row r="3249" customFormat="false" ht="12.8" hidden="false" customHeight="false" outlineLevel="0" collapsed="false">
      <c r="A3249" s="0" t="n">
        <f aca="false">A3248</f>
        <v>2</v>
      </c>
      <c r="B3249" s="1" t="n">
        <v>0.724647641830472</v>
      </c>
      <c r="C3249" s="0" t="n">
        <f aca="false">B3249</f>
        <v>0.724647641830472</v>
      </c>
    </row>
    <row r="3250" customFormat="false" ht="12.8" hidden="false" customHeight="false" outlineLevel="0" collapsed="false">
      <c r="A3250" s="0" t="n">
        <f aca="false">A3249</f>
        <v>2</v>
      </c>
      <c r="B3250" s="1" t="n">
        <v>0.721465481139403</v>
      </c>
      <c r="C3250" s="0" t="n">
        <f aca="false">B3250</f>
        <v>0.721465481139403</v>
      </c>
    </row>
    <row r="3251" customFormat="false" ht="12.8" hidden="false" customHeight="false" outlineLevel="0" collapsed="false">
      <c r="A3251" s="0" t="n">
        <f aca="false">A3250</f>
        <v>2</v>
      </c>
      <c r="B3251" s="1" t="n">
        <v>0.673256679792978</v>
      </c>
      <c r="C3251" s="0" t="n">
        <f aca="false">B3251</f>
        <v>0.673256679792978</v>
      </c>
    </row>
    <row r="3252" customFormat="false" ht="12.8" hidden="false" customHeight="false" outlineLevel="0" collapsed="false">
      <c r="A3252" s="0" t="n">
        <f aca="false">A3251</f>
        <v>2</v>
      </c>
      <c r="B3252" s="1" t="n">
        <v>0.680667441382282</v>
      </c>
      <c r="C3252" s="0" t="n">
        <f aca="false">B3252</f>
        <v>0.680667441382282</v>
      </c>
    </row>
    <row r="3253" customFormat="false" ht="12.8" hidden="false" customHeight="false" outlineLevel="0" collapsed="false">
      <c r="A3253" s="0" t="n">
        <f aca="false">A3252</f>
        <v>2</v>
      </c>
      <c r="B3253" s="1" t="n">
        <v>0.686325792644397</v>
      </c>
      <c r="C3253" s="0" t="n">
        <f aca="false">B3253</f>
        <v>0.686325792644397</v>
      </c>
    </row>
    <row r="3254" customFormat="false" ht="12.8" hidden="false" customHeight="false" outlineLevel="0" collapsed="false">
      <c r="A3254" s="0" t="n">
        <f aca="false">A3253</f>
        <v>2</v>
      </c>
      <c r="B3254" s="1" t="n">
        <v>0.701968199737061</v>
      </c>
      <c r="C3254" s="0" t="n">
        <f aca="false">B3254</f>
        <v>0.701968199737061</v>
      </c>
    </row>
    <row r="3255" customFormat="false" ht="12.8" hidden="false" customHeight="false" outlineLevel="0" collapsed="false">
      <c r="A3255" s="0" t="n">
        <f aca="false">A3254</f>
        <v>2</v>
      </c>
      <c r="B3255" s="1" t="n">
        <v>0.689617677499418</v>
      </c>
      <c r="C3255" s="0" t="n">
        <f aca="false">B3255</f>
        <v>0.689617677499418</v>
      </c>
    </row>
    <row r="3256" customFormat="false" ht="12.8" hidden="false" customHeight="false" outlineLevel="0" collapsed="false">
      <c r="A3256" s="0" t="n">
        <f aca="false">A3255</f>
        <v>2</v>
      </c>
      <c r="B3256" s="1" t="n">
        <v>0.690581597428343</v>
      </c>
      <c r="C3256" s="0" t="n">
        <f aca="false">B3256</f>
        <v>0.690581597428343</v>
      </c>
    </row>
    <row r="3257" customFormat="false" ht="12.8" hidden="false" customHeight="false" outlineLevel="0" collapsed="false">
      <c r="A3257" s="0" t="n">
        <f aca="false">A3256</f>
        <v>2</v>
      </c>
      <c r="B3257" s="1" t="n">
        <v>0.727699829452578</v>
      </c>
      <c r="C3257" s="0" t="n">
        <f aca="false">B3257</f>
        <v>0.727699829452578</v>
      </c>
    </row>
    <row r="3258" customFormat="false" ht="12.8" hidden="false" customHeight="false" outlineLevel="0" collapsed="false">
      <c r="A3258" s="0" t="n">
        <f aca="false">A3257</f>
        <v>2</v>
      </c>
      <c r="B3258" s="1" t="n">
        <v>0.683884142671527</v>
      </c>
      <c r="C3258" s="0" t="n">
        <f aca="false">B3258</f>
        <v>0.683884142671527</v>
      </c>
    </row>
    <row r="3259" customFormat="false" ht="12.8" hidden="false" customHeight="false" outlineLevel="0" collapsed="false">
      <c r="A3259" s="0" t="n">
        <f aca="false">A3258</f>
        <v>2</v>
      </c>
      <c r="B3259" s="1" t="n">
        <v>0.65360072200563</v>
      </c>
      <c r="C3259" s="0" t="n">
        <f aca="false">B3259</f>
        <v>0.65360072200563</v>
      </c>
    </row>
    <row r="3260" customFormat="false" ht="12.8" hidden="false" customHeight="false" outlineLevel="0" collapsed="false">
      <c r="A3260" s="0" t="n">
        <f aca="false">A3259</f>
        <v>2</v>
      </c>
      <c r="B3260" s="1" t="n">
        <v>0.703783647666143</v>
      </c>
      <c r="C3260" s="0" t="n">
        <f aca="false">B3260</f>
        <v>0.703783647666143</v>
      </c>
    </row>
    <row r="3261" customFormat="false" ht="12.8" hidden="false" customHeight="false" outlineLevel="0" collapsed="false">
      <c r="A3261" s="0" t="n">
        <f aca="false">A3260</f>
        <v>2</v>
      </c>
      <c r="B3261" s="1" t="n">
        <v>0.71884641255089</v>
      </c>
      <c r="C3261" s="0" t="n">
        <f aca="false">B3261</f>
        <v>0.71884641255089</v>
      </c>
    </row>
    <row r="3262" customFormat="false" ht="12.8" hidden="false" customHeight="false" outlineLevel="0" collapsed="false">
      <c r="A3262" s="0" t="n">
        <f aca="false">A3261</f>
        <v>2</v>
      </c>
      <c r="B3262" s="1" t="n">
        <v>0.698907466689352</v>
      </c>
      <c r="C3262" s="0" t="n">
        <f aca="false">B3262</f>
        <v>0.698907466689352</v>
      </c>
    </row>
    <row r="3263" customFormat="false" ht="12.8" hidden="false" customHeight="false" outlineLevel="0" collapsed="false">
      <c r="A3263" s="0" t="n">
        <f aca="false">A3262</f>
        <v>2</v>
      </c>
      <c r="B3263" s="1" t="n">
        <v>0.692710594543274</v>
      </c>
      <c r="C3263" s="0" t="n">
        <f aca="false">B3263</f>
        <v>0.692710594543274</v>
      </c>
    </row>
    <row r="3264" customFormat="false" ht="12.8" hidden="false" customHeight="false" outlineLevel="0" collapsed="false">
      <c r="A3264" s="0" t="n">
        <f aca="false">A3263</f>
        <v>2</v>
      </c>
      <c r="B3264" s="1" t="n">
        <v>0.761659635729401</v>
      </c>
      <c r="C3264" s="0" t="n">
        <f aca="false">B3264</f>
        <v>0.761659635729401</v>
      </c>
    </row>
    <row r="3265" customFormat="false" ht="12.8" hidden="false" customHeight="false" outlineLevel="0" collapsed="false">
      <c r="A3265" s="0" t="n">
        <f aca="false">A3264</f>
        <v>2</v>
      </c>
      <c r="B3265" s="1" t="n">
        <v>0.65624831909089</v>
      </c>
      <c r="C3265" s="0" t="n">
        <f aca="false">B3265</f>
        <v>0.65624831909089</v>
      </c>
    </row>
    <row r="3266" customFormat="false" ht="12.8" hidden="false" customHeight="false" outlineLevel="0" collapsed="false">
      <c r="A3266" s="0" t="n">
        <f aca="false">A3265</f>
        <v>2</v>
      </c>
      <c r="B3266" s="1" t="n">
        <v>0.741103583251361</v>
      </c>
      <c r="C3266" s="0" t="n">
        <f aca="false">B3266</f>
        <v>0.741103583251361</v>
      </c>
    </row>
    <row r="3267" customFormat="false" ht="12.8" hidden="false" customHeight="false" outlineLevel="0" collapsed="false">
      <c r="A3267" s="0" t="n">
        <f aca="false">A3266</f>
        <v>2</v>
      </c>
      <c r="B3267" s="1" t="n">
        <v>0.681207345554143</v>
      </c>
      <c r="C3267" s="0" t="n">
        <f aca="false">B3267</f>
        <v>0.681207345554143</v>
      </c>
    </row>
    <row r="3268" customFormat="false" ht="12.8" hidden="false" customHeight="false" outlineLevel="0" collapsed="false">
      <c r="A3268" s="0" t="n">
        <f aca="false">A3267</f>
        <v>2</v>
      </c>
      <c r="B3268" s="1" t="n">
        <v>0.711449834705174</v>
      </c>
      <c r="C3268" s="0" t="n">
        <f aca="false">B3268</f>
        <v>0.711449834705174</v>
      </c>
    </row>
    <row r="3269" customFormat="false" ht="12.8" hidden="false" customHeight="false" outlineLevel="0" collapsed="false">
      <c r="A3269" s="0" t="n">
        <f aca="false">A3268</f>
        <v>2</v>
      </c>
      <c r="B3269" s="1" t="n">
        <v>0.692739922655494</v>
      </c>
      <c r="C3269" s="0" t="n">
        <f aca="false">B3269</f>
        <v>0.692739922655494</v>
      </c>
    </row>
    <row r="3270" customFormat="false" ht="12.8" hidden="false" customHeight="false" outlineLevel="0" collapsed="false">
      <c r="A3270" s="0" t="n">
        <f aca="false">A3269</f>
        <v>2</v>
      </c>
      <c r="B3270" s="1" t="n">
        <v>0.707002543757701</v>
      </c>
      <c r="C3270" s="0" t="n">
        <f aca="false">B3270</f>
        <v>0.707002543757701</v>
      </c>
    </row>
    <row r="3271" customFormat="false" ht="12.8" hidden="false" customHeight="false" outlineLevel="0" collapsed="false">
      <c r="A3271" s="0" t="n">
        <f aca="false">A3270</f>
        <v>2</v>
      </c>
      <c r="B3271" s="1" t="n">
        <v>0.698698427143949</v>
      </c>
      <c r="C3271" s="0" t="n">
        <f aca="false">B3271</f>
        <v>0.698698427143949</v>
      </c>
    </row>
    <row r="3272" customFormat="false" ht="12.8" hidden="false" customHeight="false" outlineLevel="0" collapsed="false">
      <c r="A3272" s="0" t="n">
        <f aca="false">A3271</f>
        <v>2</v>
      </c>
      <c r="B3272" s="1" t="n">
        <v>0.720792861857422</v>
      </c>
      <c r="C3272" s="0" t="n">
        <f aca="false">B3272</f>
        <v>0.720792861857422</v>
      </c>
    </row>
    <row r="3273" customFormat="false" ht="12.8" hidden="false" customHeight="false" outlineLevel="0" collapsed="false">
      <c r="A3273" s="0" t="n">
        <f aca="false">A3272</f>
        <v>2</v>
      </c>
      <c r="B3273" s="1" t="n">
        <v>0.732424292355956</v>
      </c>
      <c r="C3273" s="0" t="n">
        <f aca="false">B3273</f>
        <v>0.732424292355956</v>
      </c>
    </row>
    <row r="3274" customFormat="false" ht="12.8" hidden="false" customHeight="false" outlineLevel="0" collapsed="false">
      <c r="A3274" s="0" t="n">
        <f aca="false">A3273</f>
        <v>2</v>
      </c>
      <c r="B3274" s="1" t="n">
        <v>0.660921277031628</v>
      </c>
      <c r="C3274" s="0" t="n">
        <f aca="false">B3274</f>
        <v>0.660921277031628</v>
      </c>
    </row>
    <row r="3275" customFormat="false" ht="12.8" hidden="false" customHeight="false" outlineLevel="0" collapsed="false">
      <c r="A3275" s="0" t="n">
        <f aca="false">A3274</f>
        <v>2</v>
      </c>
      <c r="B3275" s="1" t="n">
        <v>0.679659814846315</v>
      </c>
      <c r="C3275" s="0" t="n">
        <f aca="false">B3275</f>
        <v>0.679659814846315</v>
      </c>
    </row>
    <row r="3276" customFormat="false" ht="12.8" hidden="false" customHeight="false" outlineLevel="0" collapsed="false">
      <c r="A3276" s="0" t="n">
        <f aca="false">A3275</f>
        <v>2</v>
      </c>
      <c r="B3276" s="1" t="n">
        <v>0.665043440288763</v>
      </c>
      <c r="C3276" s="0" t="n">
        <f aca="false">B3276</f>
        <v>0.665043440288763</v>
      </c>
    </row>
    <row r="3277" customFormat="false" ht="12.8" hidden="false" customHeight="false" outlineLevel="0" collapsed="false">
      <c r="A3277" s="0" t="n">
        <f aca="false">A3276</f>
        <v>2</v>
      </c>
      <c r="B3277" s="1" t="n">
        <v>0.676327484753543</v>
      </c>
      <c r="C3277" s="0" t="n">
        <f aca="false">B3277</f>
        <v>0.676327484753543</v>
      </c>
    </row>
    <row r="3278" customFormat="false" ht="12.8" hidden="false" customHeight="false" outlineLevel="0" collapsed="false">
      <c r="A3278" s="0" t="n">
        <f aca="false">A3277</f>
        <v>2</v>
      </c>
      <c r="B3278" s="1" t="n">
        <v>0.637632735064015</v>
      </c>
      <c r="C3278" s="0" t="n">
        <f aca="false">B3278</f>
        <v>0.637632735064015</v>
      </c>
    </row>
    <row r="3279" customFormat="false" ht="12.8" hidden="false" customHeight="false" outlineLevel="0" collapsed="false">
      <c r="A3279" s="0" t="n">
        <f aca="false">A3278</f>
        <v>2</v>
      </c>
      <c r="B3279" s="1" t="n">
        <v>0.620089736534539</v>
      </c>
      <c r="C3279" s="0" t="n">
        <f aca="false">B3279</f>
        <v>0.620089736534539</v>
      </c>
    </row>
    <row r="3280" customFormat="false" ht="12.8" hidden="false" customHeight="false" outlineLevel="0" collapsed="false">
      <c r="A3280" s="0" t="n">
        <f aca="false">A3279</f>
        <v>2</v>
      </c>
      <c r="B3280" s="1" t="n">
        <v>0.628261366037913</v>
      </c>
      <c r="C3280" s="0" t="n">
        <f aca="false">B3280</f>
        <v>0.628261366037913</v>
      </c>
    </row>
    <row r="3281" customFormat="false" ht="12.8" hidden="false" customHeight="false" outlineLevel="0" collapsed="false">
      <c r="A3281" s="0" t="n">
        <f aca="false">A3280</f>
        <v>2</v>
      </c>
      <c r="B3281" s="1" t="n">
        <v>0.648593108537212</v>
      </c>
      <c r="C3281" s="0" t="n">
        <f aca="false">B3281</f>
        <v>0.648593108537212</v>
      </c>
    </row>
    <row r="3282" customFormat="false" ht="12.8" hidden="false" customHeight="false" outlineLevel="0" collapsed="false">
      <c r="A3282" s="0" t="n">
        <f aca="false">A3281</f>
        <v>2</v>
      </c>
      <c r="B3282" s="1" t="n">
        <v>0.699662834849164</v>
      </c>
      <c r="C3282" s="0" t="n">
        <f aca="false">B3282</f>
        <v>0.699662834849164</v>
      </c>
    </row>
    <row r="3283" customFormat="false" ht="12.8" hidden="false" customHeight="false" outlineLevel="0" collapsed="false">
      <c r="A3283" s="0" t="n">
        <f aca="false">A3282</f>
        <v>2</v>
      </c>
      <c r="B3283" s="1" t="n">
        <v>0.6809745732675</v>
      </c>
      <c r="C3283" s="0" t="n">
        <f aca="false">B3283</f>
        <v>0.6809745732675</v>
      </c>
    </row>
    <row r="3284" customFormat="false" ht="12.8" hidden="false" customHeight="false" outlineLevel="0" collapsed="false">
      <c r="A3284" s="0" t="n">
        <f aca="false">A3283</f>
        <v>2</v>
      </c>
      <c r="B3284" s="1" t="n">
        <v>0.651206424601488</v>
      </c>
      <c r="C3284" s="0" t="n">
        <f aca="false">B3284</f>
        <v>0.651206424601488</v>
      </c>
    </row>
    <row r="3285" customFormat="false" ht="12.8" hidden="false" customHeight="false" outlineLevel="0" collapsed="false">
      <c r="A3285" s="0" t="n">
        <f aca="false">A3284</f>
        <v>2</v>
      </c>
      <c r="B3285" s="1" t="n">
        <v>0.635569618610849</v>
      </c>
      <c r="C3285" s="0" t="n">
        <f aca="false">B3285</f>
        <v>0.635569618610849</v>
      </c>
    </row>
    <row r="3286" customFormat="false" ht="12.8" hidden="false" customHeight="false" outlineLevel="0" collapsed="false">
      <c r="A3286" s="0" t="n">
        <f aca="false">A3285</f>
        <v>2</v>
      </c>
      <c r="B3286" s="1" t="n">
        <v>0.659777636970239</v>
      </c>
      <c r="C3286" s="0" t="n">
        <f aca="false">B3286</f>
        <v>0.659777636970239</v>
      </c>
    </row>
    <row r="3287" customFormat="false" ht="12.8" hidden="false" customHeight="false" outlineLevel="0" collapsed="false">
      <c r="A3287" s="0" t="n">
        <f aca="false">A3286</f>
        <v>2</v>
      </c>
      <c r="B3287" s="1" t="n">
        <v>0.724599916987931</v>
      </c>
      <c r="C3287" s="0" t="n">
        <f aca="false">B3287</f>
        <v>0.724599916987931</v>
      </c>
    </row>
    <row r="3288" customFormat="false" ht="12.8" hidden="false" customHeight="false" outlineLevel="0" collapsed="false">
      <c r="A3288" s="0" t="n">
        <f aca="false">A3287</f>
        <v>2</v>
      </c>
      <c r="B3288" s="1" t="n">
        <v>0.693288102461003</v>
      </c>
      <c r="C3288" s="0" t="n">
        <f aca="false">B3288</f>
        <v>0.693288102461003</v>
      </c>
    </row>
    <row r="3289" customFormat="false" ht="12.8" hidden="false" customHeight="false" outlineLevel="0" collapsed="false">
      <c r="A3289" s="0" t="n">
        <f aca="false">A3288</f>
        <v>2</v>
      </c>
      <c r="B3289" s="1" t="n">
        <v>0.695851381127848</v>
      </c>
      <c r="C3289" s="0" t="n">
        <f aca="false">B3289</f>
        <v>0.695851381127848</v>
      </c>
    </row>
    <row r="3290" customFormat="false" ht="12.8" hidden="false" customHeight="false" outlineLevel="0" collapsed="false">
      <c r="A3290" s="0" t="n">
        <f aca="false">A3289</f>
        <v>2</v>
      </c>
      <c r="B3290" s="1" t="n">
        <v>0.687932224194799</v>
      </c>
      <c r="C3290" s="0" t="n">
        <f aca="false">B3290</f>
        <v>0.687932224194799</v>
      </c>
    </row>
    <row r="3291" customFormat="false" ht="12.8" hidden="false" customHeight="false" outlineLevel="0" collapsed="false">
      <c r="A3291" s="0" t="n">
        <f aca="false">A3290</f>
        <v>2</v>
      </c>
      <c r="B3291" s="1" t="n">
        <v>0.659986472897703</v>
      </c>
      <c r="C3291" s="0" t="n">
        <f aca="false">B3291</f>
        <v>0.659986472897703</v>
      </c>
    </row>
    <row r="3292" customFormat="false" ht="12.8" hidden="false" customHeight="false" outlineLevel="0" collapsed="false">
      <c r="A3292" s="0" t="n">
        <f aca="false">A3291</f>
        <v>2</v>
      </c>
      <c r="B3292" s="1" t="n">
        <v>0.650206091100716</v>
      </c>
      <c r="C3292" s="0" t="n">
        <f aca="false">B3292</f>
        <v>0.650206091100716</v>
      </c>
    </row>
    <row r="3293" customFormat="false" ht="12.8" hidden="false" customHeight="false" outlineLevel="0" collapsed="false">
      <c r="A3293" s="0" t="n">
        <f aca="false">A3292</f>
        <v>2</v>
      </c>
      <c r="B3293" s="1" t="n">
        <v>0.688506165269244</v>
      </c>
      <c r="C3293" s="0" t="n">
        <f aca="false">B3293</f>
        <v>0.688506165269244</v>
      </c>
    </row>
    <row r="3294" customFormat="false" ht="12.8" hidden="false" customHeight="false" outlineLevel="0" collapsed="false">
      <c r="A3294" s="0" t="n">
        <f aca="false">A3293</f>
        <v>2</v>
      </c>
      <c r="B3294" s="1" t="n">
        <v>0.729306687906522</v>
      </c>
      <c r="C3294" s="0" t="n">
        <f aca="false">B3294</f>
        <v>0.729306687906522</v>
      </c>
    </row>
    <row r="3295" customFormat="false" ht="12.8" hidden="false" customHeight="false" outlineLevel="0" collapsed="false">
      <c r="A3295" s="0" t="n">
        <f aca="false">A3294</f>
        <v>2</v>
      </c>
      <c r="B3295" s="1" t="n">
        <v>0.730826738867337</v>
      </c>
      <c r="C3295" s="0" t="n">
        <f aca="false">B3295</f>
        <v>0.730826738867337</v>
      </c>
    </row>
    <row r="3296" customFormat="false" ht="12.8" hidden="false" customHeight="false" outlineLevel="0" collapsed="false">
      <c r="A3296" s="0" t="n">
        <f aca="false">A3295</f>
        <v>2</v>
      </c>
      <c r="B3296" s="1" t="n">
        <v>0.71575687851084</v>
      </c>
      <c r="C3296" s="0" t="n">
        <f aca="false">B3296</f>
        <v>0.71575687851084</v>
      </c>
    </row>
    <row r="3297" customFormat="false" ht="12.8" hidden="false" customHeight="false" outlineLevel="0" collapsed="false">
      <c r="A3297" s="0" t="n">
        <f aca="false">A3296</f>
        <v>2</v>
      </c>
      <c r="B3297" s="1" t="n">
        <v>0.690728975464008</v>
      </c>
      <c r="C3297" s="0" t="n">
        <f aca="false">B3297</f>
        <v>0.690728975464008</v>
      </c>
    </row>
    <row r="3298" customFormat="false" ht="12.8" hidden="false" customHeight="false" outlineLevel="0" collapsed="false">
      <c r="A3298" s="0" t="n">
        <f aca="false">A3297</f>
        <v>2</v>
      </c>
      <c r="B3298" s="1" t="n">
        <v>0.730179060633387</v>
      </c>
      <c r="C3298" s="0" t="n">
        <f aca="false">B3298</f>
        <v>0.730179060633387</v>
      </c>
    </row>
    <row r="3299" customFormat="false" ht="12.8" hidden="false" customHeight="false" outlineLevel="0" collapsed="false">
      <c r="A3299" s="0" t="n">
        <f aca="false">A3298</f>
        <v>2</v>
      </c>
      <c r="B3299" s="1" t="n">
        <v>0.742586936779856</v>
      </c>
      <c r="C3299" s="0" t="n">
        <f aca="false">B3299</f>
        <v>0.742586936779856</v>
      </c>
    </row>
    <row r="3300" customFormat="false" ht="12.8" hidden="false" customHeight="false" outlineLevel="0" collapsed="false">
      <c r="A3300" s="0" t="n">
        <f aca="false">A3299</f>
        <v>2</v>
      </c>
      <c r="B3300" s="1" t="n">
        <v>0.752130881565745</v>
      </c>
      <c r="C3300" s="0" t="n">
        <f aca="false">B3300</f>
        <v>0.752130881565745</v>
      </c>
    </row>
    <row r="3301" customFormat="false" ht="12.8" hidden="false" customHeight="false" outlineLevel="0" collapsed="false">
      <c r="A3301" s="0" t="n">
        <f aca="false">A3300</f>
        <v>2</v>
      </c>
      <c r="B3301" s="1" t="n">
        <v>0.680731582563567</v>
      </c>
      <c r="C3301" s="0" t="n">
        <f aca="false">B3301</f>
        <v>0.680731582563567</v>
      </c>
    </row>
    <row r="3302" customFormat="false" ht="12.8" hidden="false" customHeight="false" outlineLevel="0" collapsed="false">
      <c r="A3302" s="0" t="n">
        <f aca="false">A3301</f>
        <v>2</v>
      </c>
      <c r="B3302" s="1" t="n">
        <v>0.670217230145513</v>
      </c>
      <c r="C3302" s="0" t="n">
        <f aca="false">B3302</f>
        <v>0.670217230145513</v>
      </c>
    </row>
    <row r="3303" customFormat="false" ht="12.8" hidden="false" customHeight="false" outlineLevel="0" collapsed="false">
      <c r="A3303" s="0" t="n">
        <f aca="false">A3302</f>
        <v>2</v>
      </c>
      <c r="B3303" s="1" t="n">
        <v>0.686739872698463</v>
      </c>
      <c r="C3303" s="0" t="n">
        <f aca="false">B3303</f>
        <v>0.686739872698463</v>
      </c>
    </row>
    <row r="3304" customFormat="false" ht="12.8" hidden="false" customHeight="false" outlineLevel="0" collapsed="false">
      <c r="A3304" s="0" t="n">
        <f aca="false">A3303</f>
        <v>2</v>
      </c>
      <c r="B3304" s="1" t="n">
        <v>0.681446051732161</v>
      </c>
      <c r="C3304" s="0" t="n">
        <f aca="false">B3304</f>
        <v>0.681446051732161</v>
      </c>
    </row>
    <row r="3305" customFormat="false" ht="12.8" hidden="false" customHeight="false" outlineLevel="0" collapsed="false">
      <c r="A3305" s="0" t="n">
        <f aca="false">A3304</f>
        <v>2</v>
      </c>
      <c r="B3305" s="1" t="n">
        <v>0.647262809236135</v>
      </c>
      <c r="C3305" s="0" t="n">
        <f aca="false">B3305</f>
        <v>0.647262809236135</v>
      </c>
    </row>
    <row r="3306" customFormat="false" ht="12.8" hidden="false" customHeight="false" outlineLevel="0" collapsed="false">
      <c r="A3306" s="0" t="n">
        <f aca="false">A3305</f>
        <v>2</v>
      </c>
      <c r="B3306" s="1" t="n">
        <v>0.657862842956015</v>
      </c>
      <c r="C3306" s="0" t="n">
        <f aca="false">B3306</f>
        <v>0.657862842956015</v>
      </c>
    </row>
    <row r="3307" customFormat="false" ht="12.8" hidden="false" customHeight="false" outlineLevel="0" collapsed="false">
      <c r="A3307" s="0" t="n">
        <f aca="false">A3306</f>
        <v>2</v>
      </c>
      <c r="B3307" s="1" t="n">
        <v>0.748127277091558</v>
      </c>
      <c r="C3307" s="0" t="n">
        <f aca="false">B3307</f>
        <v>0.748127277091558</v>
      </c>
    </row>
    <row r="3308" customFormat="false" ht="12.8" hidden="false" customHeight="false" outlineLevel="0" collapsed="false">
      <c r="A3308" s="0" t="n">
        <f aca="false">A3307</f>
        <v>2</v>
      </c>
      <c r="B3308" s="1" t="n">
        <v>0.732155918584791</v>
      </c>
      <c r="C3308" s="0" t="n">
        <f aca="false">B3308</f>
        <v>0.732155918584791</v>
      </c>
    </row>
    <row r="3309" customFormat="false" ht="12.8" hidden="false" customHeight="false" outlineLevel="0" collapsed="false">
      <c r="A3309" s="0" t="n">
        <f aca="false">A3308</f>
        <v>2</v>
      </c>
      <c r="B3309" s="1" t="n">
        <v>0.711463094057565</v>
      </c>
      <c r="C3309" s="0" t="n">
        <f aca="false">B3309</f>
        <v>0.711463094057565</v>
      </c>
    </row>
    <row r="3310" customFormat="false" ht="12.8" hidden="false" customHeight="false" outlineLevel="0" collapsed="false">
      <c r="A3310" s="0" t="n">
        <f aca="false">A3309</f>
        <v>2</v>
      </c>
      <c r="B3310" s="1" t="n">
        <v>0.725049392920766</v>
      </c>
      <c r="C3310" s="0" t="n">
        <f aca="false">B3310</f>
        <v>0.725049392920766</v>
      </c>
    </row>
    <row r="3311" customFormat="false" ht="12.8" hidden="false" customHeight="false" outlineLevel="0" collapsed="false">
      <c r="A3311" s="0" t="n">
        <f aca="false">A3310</f>
        <v>2</v>
      </c>
      <c r="B3311" s="1" t="n">
        <v>0.681832079858779</v>
      </c>
      <c r="C3311" s="0" t="n">
        <f aca="false">B3311</f>
        <v>0.681832079858779</v>
      </c>
    </row>
    <row r="3312" customFormat="false" ht="12.8" hidden="false" customHeight="false" outlineLevel="0" collapsed="false">
      <c r="A3312" s="0" t="n">
        <f aca="false">A3311</f>
        <v>2</v>
      </c>
      <c r="B3312" s="1" t="n">
        <v>0.642983870786615</v>
      </c>
      <c r="C3312" s="0" t="n">
        <f aca="false">B3312</f>
        <v>0.642983870786615</v>
      </c>
    </row>
    <row r="3313" customFormat="false" ht="12.8" hidden="false" customHeight="false" outlineLevel="0" collapsed="false">
      <c r="A3313" s="0" t="n">
        <f aca="false">A3312</f>
        <v>2</v>
      </c>
      <c r="B3313" s="1" t="n">
        <v>0.709651218999097</v>
      </c>
      <c r="C3313" s="0" t="n">
        <f aca="false">B3313</f>
        <v>0.709651218999097</v>
      </c>
    </row>
    <row r="3314" customFormat="false" ht="12.8" hidden="false" customHeight="false" outlineLevel="0" collapsed="false">
      <c r="A3314" s="0" t="n">
        <f aca="false">A3313</f>
        <v>2</v>
      </c>
      <c r="B3314" s="1" t="n">
        <v>0.73180226206821</v>
      </c>
      <c r="C3314" s="0" t="n">
        <f aca="false">B3314</f>
        <v>0.73180226206821</v>
      </c>
    </row>
    <row r="3315" customFormat="false" ht="12.8" hidden="false" customHeight="false" outlineLevel="0" collapsed="false">
      <c r="A3315" s="0" t="n">
        <f aca="false">A3314</f>
        <v>2</v>
      </c>
      <c r="B3315" s="1" t="n">
        <v>0.692487740420561</v>
      </c>
      <c r="C3315" s="0" t="n">
        <f aca="false">B3315</f>
        <v>0.692487740420561</v>
      </c>
    </row>
    <row r="3316" customFormat="false" ht="12.8" hidden="false" customHeight="false" outlineLevel="0" collapsed="false">
      <c r="A3316" s="0" t="n">
        <f aca="false">A3315</f>
        <v>2</v>
      </c>
      <c r="B3316" s="1" t="n">
        <v>0.724293557627304</v>
      </c>
      <c r="C3316" s="0" t="n">
        <f aca="false">B3316</f>
        <v>0.724293557627304</v>
      </c>
    </row>
    <row r="3317" customFormat="false" ht="12.8" hidden="false" customHeight="false" outlineLevel="0" collapsed="false">
      <c r="A3317" s="0" t="n">
        <f aca="false">A3316</f>
        <v>2</v>
      </c>
      <c r="B3317" s="1" t="n">
        <v>0.680205179060668</v>
      </c>
      <c r="C3317" s="0" t="n">
        <f aca="false">B3317</f>
        <v>0.680205179060668</v>
      </c>
    </row>
    <row r="3318" customFormat="false" ht="12.8" hidden="false" customHeight="false" outlineLevel="0" collapsed="false">
      <c r="A3318" s="0" t="n">
        <f aca="false">A3317</f>
        <v>2</v>
      </c>
      <c r="B3318" s="1" t="n">
        <v>0.717497562990191</v>
      </c>
      <c r="C3318" s="0" t="n">
        <f aca="false">B3318</f>
        <v>0.717497562990191</v>
      </c>
    </row>
    <row r="3319" customFormat="false" ht="12.8" hidden="false" customHeight="false" outlineLevel="0" collapsed="false">
      <c r="A3319" s="0" t="n">
        <f aca="false">A3318</f>
        <v>2</v>
      </c>
      <c r="B3319" s="1" t="n">
        <v>0.740980791632999</v>
      </c>
      <c r="C3319" s="0" t="n">
        <f aca="false">B3319</f>
        <v>0.740980791632999</v>
      </c>
    </row>
    <row r="3320" customFormat="false" ht="12.8" hidden="false" customHeight="false" outlineLevel="0" collapsed="false">
      <c r="A3320" s="0" t="n">
        <f aca="false">A3319</f>
        <v>2</v>
      </c>
      <c r="B3320" s="1" t="n">
        <v>0.725261741945836</v>
      </c>
      <c r="C3320" s="0" t="n">
        <f aca="false">B3320</f>
        <v>0.725261741945836</v>
      </c>
    </row>
    <row r="3321" customFormat="false" ht="12.8" hidden="false" customHeight="false" outlineLevel="0" collapsed="false">
      <c r="A3321" s="0" t="n">
        <f aca="false">A3320</f>
        <v>2</v>
      </c>
      <c r="B3321" s="1" t="n">
        <v>0.735006556837131</v>
      </c>
      <c r="C3321" s="0" t="n">
        <f aca="false">B3321</f>
        <v>0.735006556837131</v>
      </c>
    </row>
    <row r="3322" customFormat="false" ht="12.8" hidden="false" customHeight="false" outlineLevel="0" collapsed="false">
      <c r="A3322" s="0" t="n">
        <f aca="false">A3321</f>
        <v>2</v>
      </c>
      <c r="B3322" s="1" t="n">
        <v>0.67140238055507</v>
      </c>
      <c r="C3322" s="0" t="n">
        <f aca="false">B3322</f>
        <v>0.67140238055507</v>
      </c>
    </row>
    <row r="3323" customFormat="false" ht="12.8" hidden="false" customHeight="false" outlineLevel="0" collapsed="false">
      <c r="A3323" s="0" t="n">
        <f aca="false">A3322</f>
        <v>2</v>
      </c>
      <c r="B3323" s="1" t="n">
        <v>0.723561856938567</v>
      </c>
      <c r="C3323" s="0" t="n">
        <f aca="false">B3323</f>
        <v>0.723561856938567</v>
      </c>
    </row>
    <row r="3324" customFormat="false" ht="12.8" hidden="false" customHeight="false" outlineLevel="0" collapsed="false">
      <c r="A3324" s="0" t="n">
        <f aca="false">A3323</f>
        <v>2</v>
      </c>
      <c r="B3324" s="1" t="n">
        <v>0.733718442586139</v>
      </c>
      <c r="C3324" s="0" t="n">
        <f aca="false">B3324</f>
        <v>0.733718442586139</v>
      </c>
    </row>
    <row r="3325" customFormat="false" ht="12.8" hidden="false" customHeight="false" outlineLevel="0" collapsed="false">
      <c r="A3325" s="0" t="n">
        <f aca="false">A3324</f>
        <v>2</v>
      </c>
      <c r="B3325" s="1" t="n">
        <v>0.706691928301889</v>
      </c>
      <c r="C3325" s="0" t="n">
        <f aca="false">B3325</f>
        <v>0.706691928301889</v>
      </c>
    </row>
    <row r="3326" customFormat="false" ht="12.8" hidden="false" customHeight="false" outlineLevel="0" collapsed="false">
      <c r="A3326" s="0" t="n">
        <f aca="false">A3325</f>
        <v>2</v>
      </c>
      <c r="B3326" s="1" t="n">
        <v>0.701618172450853</v>
      </c>
      <c r="C3326" s="0" t="n">
        <f aca="false">B3326</f>
        <v>0.701618172450853</v>
      </c>
    </row>
    <row r="3327" customFormat="false" ht="12.8" hidden="false" customHeight="false" outlineLevel="0" collapsed="false">
      <c r="A3327" s="0" t="n">
        <f aca="false">A3326</f>
        <v>2</v>
      </c>
      <c r="B3327" s="1" t="n">
        <v>0.713013342990129</v>
      </c>
      <c r="C3327" s="0" t="n">
        <f aca="false">B3327</f>
        <v>0.713013342990129</v>
      </c>
    </row>
    <row r="3328" customFormat="false" ht="12.8" hidden="false" customHeight="false" outlineLevel="0" collapsed="false">
      <c r="A3328" s="0" t="n">
        <f aca="false">A3327</f>
        <v>2</v>
      </c>
      <c r="B3328" s="1" t="n">
        <v>0.70221675261342</v>
      </c>
      <c r="C3328" s="0" t="n">
        <f aca="false">B3328</f>
        <v>0.70221675261342</v>
      </c>
    </row>
    <row r="3329" customFormat="false" ht="12.8" hidden="false" customHeight="false" outlineLevel="0" collapsed="false">
      <c r="A3329" s="0" t="n">
        <f aca="false">A3328</f>
        <v>2</v>
      </c>
      <c r="B3329" s="1" t="n">
        <v>0.68260223862483</v>
      </c>
      <c r="C3329" s="0" t="n">
        <f aca="false">B3329</f>
        <v>0.68260223862483</v>
      </c>
    </row>
    <row r="3330" customFormat="false" ht="12.8" hidden="false" customHeight="false" outlineLevel="0" collapsed="false">
      <c r="A3330" s="0" t="n">
        <f aca="false">A3329</f>
        <v>2</v>
      </c>
      <c r="B3330" s="1" t="n">
        <v>0.687514345502666</v>
      </c>
      <c r="C3330" s="0" t="n">
        <f aca="false">B3330</f>
        <v>0.687514345502666</v>
      </c>
    </row>
    <row r="3331" customFormat="false" ht="12.8" hidden="false" customHeight="false" outlineLevel="0" collapsed="false">
      <c r="A3331" s="0" t="n">
        <f aca="false">A3330</f>
        <v>2</v>
      </c>
      <c r="B3331" s="1" t="n">
        <v>0.705130671809206</v>
      </c>
      <c r="C3331" s="0" t="n">
        <f aca="false">B3331</f>
        <v>0.705130671809206</v>
      </c>
    </row>
    <row r="3332" customFormat="false" ht="12.8" hidden="false" customHeight="false" outlineLevel="0" collapsed="false">
      <c r="A3332" s="0" t="n">
        <f aca="false">A3331</f>
        <v>2</v>
      </c>
      <c r="B3332" s="1" t="n">
        <v>0.734596882400253</v>
      </c>
      <c r="C3332" s="0" t="n">
        <f aca="false">B3332</f>
        <v>0.734596882400253</v>
      </c>
    </row>
    <row r="3333" customFormat="false" ht="12.8" hidden="false" customHeight="false" outlineLevel="0" collapsed="false">
      <c r="A3333" s="0" t="n">
        <f aca="false">A3332</f>
        <v>2</v>
      </c>
      <c r="B3333" s="1" t="n">
        <v>0.695769995858366</v>
      </c>
      <c r="C3333" s="0" t="n">
        <f aca="false">B3333</f>
        <v>0.695769995858366</v>
      </c>
    </row>
    <row r="3334" customFormat="false" ht="12.8" hidden="false" customHeight="false" outlineLevel="0" collapsed="false">
      <c r="A3334" s="0" t="n">
        <f aca="false">A3333</f>
        <v>2</v>
      </c>
      <c r="B3334" s="1" t="n">
        <v>0.645819198751695</v>
      </c>
      <c r="C3334" s="0" t="n">
        <f aca="false">B3334</f>
        <v>0.645819198751695</v>
      </c>
    </row>
    <row r="3335" customFormat="false" ht="12.8" hidden="false" customHeight="false" outlineLevel="0" collapsed="false">
      <c r="A3335" s="0" t="n">
        <f aca="false">A3334</f>
        <v>2</v>
      </c>
      <c r="B3335" s="1" t="n">
        <v>0.718884965514808</v>
      </c>
      <c r="C3335" s="0" t="n">
        <f aca="false">B3335</f>
        <v>0.718884965514808</v>
      </c>
    </row>
    <row r="3336" customFormat="false" ht="12.8" hidden="false" customHeight="false" outlineLevel="0" collapsed="false">
      <c r="A3336" s="0" t="n">
        <f aca="false">A3335</f>
        <v>2</v>
      </c>
      <c r="B3336" s="1" t="n">
        <v>0.6868429548199</v>
      </c>
      <c r="C3336" s="0" t="n">
        <f aca="false">B3336</f>
        <v>0.6868429548199</v>
      </c>
    </row>
    <row r="3337" customFormat="false" ht="12.8" hidden="false" customHeight="false" outlineLevel="0" collapsed="false">
      <c r="A3337" s="0" t="n">
        <f aca="false">A3336</f>
        <v>2</v>
      </c>
      <c r="B3337" s="1" t="n">
        <v>0.708614615800136</v>
      </c>
      <c r="C3337" s="0" t="n">
        <f aca="false">B3337</f>
        <v>0.708614615800136</v>
      </c>
    </row>
    <row r="3338" customFormat="false" ht="12.8" hidden="false" customHeight="false" outlineLevel="0" collapsed="false">
      <c r="A3338" s="0" t="n">
        <f aca="false">A3337</f>
        <v>2</v>
      </c>
      <c r="B3338" s="1" t="n">
        <v>0.714239826800949</v>
      </c>
      <c r="C3338" s="0" t="n">
        <f aca="false">B3338</f>
        <v>0.714239826800949</v>
      </c>
    </row>
    <row r="3339" customFormat="false" ht="12.8" hidden="false" customHeight="false" outlineLevel="0" collapsed="false">
      <c r="A3339" s="0" t="n">
        <f aca="false">A3338</f>
        <v>2</v>
      </c>
      <c r="B3339" s="1" t="n">
        <v>0.746966455999547</v>
      </c>
      <c r="C3339" s="0" t="n">
        <f aca="false">B3339</f>
        <v>0.746966455999547</v>
      </c>
    </row>
    <row r="3340" customFormat="false" ht="12.8" hidden="false" customHeight="false" outlineLevel="0" collapsed="false">
      <c r="A3340" s="0" t="n">
        <f aca="false">A3339</f>
        <v>2</v>
      </c>
      <c r="B3340" s="1" t="n">
        <v>0.836144105435567</v>
      </c>
      <c r="C3340" s="0" t="n">
        <f aca="false">B3340</f>
        <v>0.836144105435567</v>
      </c>
    </row>
    <row r="3341" customFormat="false" ht="12.8" hidden="false" customHeight="false" outlineLevel="0" collapsed="false">
      <c r="A3341" s="0" t="n">
        <f aca="false">A3340</f>
        <v>2</v>
      </c>
      <c r="B3341" s="1" t="n">
        <v>0.724102669878884</v>
      </c>
      <c r="C3341" s="0" t="n">
        <f aca="false">B3341</f>
        <v>0.724102669878884</v>
      </c>
    </row>
    <row r="3342" customFormat="false" ht="12.8" hidden="false" customHeight="false" outlineLevel="0" collapsed="false">
      <c r="A3342" s="0" t="n">
        <f aca="false">A3341</f>
        <v>2</v>
      </c>
      <c r="B3342" s="1" t="n">
        <v>0.721221184832689</v>
      </c>
      <c r="C3342" s="0" t="n">
        <f aca="false">B3342</f>
        <v>0.721221184832689</v>
      </c>
    </row>
    <row r="3343" customFormat="false" ht="12.8" hidden="false" customHeight="false" outlineLevel="0" collapsed="false">
      <c r="A3343" s="0" t="n">
        <f aca="false">A3342</f>
        <v>2</v>
      </c>
      <c r="B3343" s="1" t="n">
        <v>0.771034021140525</v>
      </c>
      <c r="C3343" s="0" t="n">
        <f aca="false">B3343</f>
        <v>0.771034021140525</v>
      </c>
    </row>
    <row r="3344" customFormat="false" ht="12.8" hidden="false" customHeight="false" outlineLevel="0" collapsed="false">
      <c r="A3344" s="0" t="n">
        <f aca="false">A3343</f>
        <v>2</v>
      </c>
      <c r="B3344" s="1" t="n">
        <v>0.740088196167805</v>
      </c>
      <c r="C3344" s="0" t="n">
        <f aca="false">B3344</f>
        <v>0.740088196167805</v>
      </c>
    </row>
    <row r="3345" customFormat="false" ht="12.8" hidden="false" customHeight="false" outlineLevel="0" collapsed="false">
      <c r="A3345" s="0" t="n">
        <f aca="false">A3344</f>
        <v>2</v>
      </c>
      <c r="B3345" s="1" t="n">
        <v>0.799990040821812</v>
      </c>
      <c r="C3345" s="0" t="n">
        <f aca="false">B3345</f>
        <v>0.799990040821812</v>
      </c>
    </row>
    <row r="3346" customFormat="false" ht="12.8" hidden="false" customHeight="false" outlineLevel="0" collapsed="false">
      <c r="A3346" s="0" t="n">
        <f aca="false">A3345</f>
        <v>2</v>
      </c>
      <c r="B3346" s="1" t="n">
        <v>0.779451425474271</v>
      </c>
      <c r="C3346" s="0" t="n">
        <f aca="false">B3346</f>
        <v>0.779451425474271</v>
      </c>
    </row>
    <row r="3347" customFormat="false" ht="12.8" hidden="false" customHeight="false" outlineLevel="0" collapsed="false">
      <c r="A3347" s="0" t="n">
        <f aca="false">A3346</f>
        <v>2</v>
      </c>
      <c r="B3347" s="1" t="n">
        <v>0.735076762874187</v>
      </c>
      <c r="C3347" s="0" t="n">
        <f aca="false">B3347</f>
        <v>0.735076762874187</v>
      </c>
    </row>
    <row r="3348" customFormat="false" ht="12.8" hidden="false" customHeight="false" outlineLevel="0" collapsed="false">
      <c r="A3348" s="0" t="n">
        <f aca="false">A3347</f>
        <v>2</v>
      </c>
      <c r="B3348" s="1" t="n">
        <v>0.741759747270202</v>
      </c>
      <c r="C3348" s="0" t="n">
        <f aca="false">B3348</f>
        <v>0.741759747270202</v>
      </c>
    </row>
    <row r="3349" customFormat="false" ht="12.8" hidden="false" customHeight="false" outlineLevel="0" collapsed="false">
      <c r="A3349" s="0" t="n">
        <f aca="false">A3348</f>
        <v>2</v>
      </c>
      <c r="B3349" s="1" t="n">
        <v>0.760168763127366</v>
      </c>
      <c r="C3349" s="0" t="n">
        <f aca="false">B3349</f>
        <v>0.760168763127366</v>
      </c>
    </row>
    <row r="3350" customFormat="false" ht="12.8" hidden="false" customHeight="false" outlineLevel="0" collapsed="false">
      <c r="A3350" s="0" t="n">
        <f aca="false">A3349</f>
        <v>2</v>
      </c>
      <c r="B3350" s="1" t="n">
        <v>0.830411813317726</v>
      </c>
      <c r="C3350" s="0" t="n">
        <f aca="false">B3350</f>
        <v>0.830411813317726</v>
      </c>
    </row>
    <row r="3351" customFormat="false" ht="12.8" hidden="false" customHeight="false" outlineLevel="0" collapsed="false">
      <c r="A3351" s="0" t="n">
        <f aca="false">A3350</f>
        <v>2</v>
      </c>
      <c r="B3351" s="1" t="n">
        <v>0.830893605661399</v>
      </c>
      <c r="C3351" s="0" t="n">
        <f aca="false">B3351</f>
        <v>0.830893605661399</v>
      </c>
    </row>
    <row r="3352" customFormat="false" ht="12.8" hidden="false" customHeight="false" outlineLevel="0" collapsed="false">
      <c r="A3352" s="0" t="n">
        <f aca="false">A3351</f>
        <v>2</v>
      </c>
      <c r="B3352" s="1" t="n">
        <v>0.81550559813244</v>
      </c>
      <c r="C3352" s="0" t="n">
        <f aca="false">B3352</f>
        <v>0.81550559813244</v>
      </c>
    </row>
    <row r="3353" customFormat="false" ht="12.8" hidden="false" customHeight="false" outlineLevel="0" collapsed="false">
      <c r="A3353" s="0" t="n">
        <f aca="false">A3352</f>
        <v>2</v>
      </c>
      <c r="B3353" s="1" t="n">
        <v>0.802291465899071</v>
      </c>
      <c r="C3353" s="0" t="n">
        <f aca="false">B3353</f>
        <v>0.802291465899071</v>
      </c>
    </row>
    <row r="3354" customFormat="false" ht="12.8" hidden="false" customHeight="false" outlineLevel="0" collapsed="false">
      <c r="A3354" s="0" t="n">
        <f aca="false">A3353</f>
        <v>2</v>
      </c>
      <c r="B3354" s="1" t="n">
        <v>0.853829034612731</v>
      </c>
      <c r="C3354" s="0" t="n">
        <f aca="false">B3354</f>
        <v>0.853829034612731</v>
      </c>
    </row>
    <row r="3355" customFormat="false" ht="12.8" hidden="false" customHeight="false" outlineLevel="0" collapsed="false">
      <c r="A3355" s="0" t="n">
        <f aca="false">A3354</f>
        <v>2</v>
      </c>
      <c r="B3355" s="1" t="n">
        <v>0.860118967554525</v>
      </c>
      <c r="C3355" s="0" t="n">
        <f aca="false">B3355</f>
        <v>0.860118967554525</v>
      </c>
    </row>
    <row r="3356" customFormat="false" ht="12.8" hidden="false" customHeight="false" outlineLevel="0" collapsed="false">
      <c r="A3356" s="0" t="n">
        <f aca="false">A3355</f>
        <v>2</v>
      </c>
      <c r="B3356" s="1" t="n">
        <v>0.850748184270846</v>
      </c>
      <c r="C3356" s="0" t="n">
        <f aca="false">B3356</f>
        <v>0.850748184270846</v>
      </c>
    </row>
    <row r="3357" customFormat="false" ht="12.8" hidden="false" customHeight="false" outlineLevel="0" collapsed="false">
      <c r="A3357" s="0" t="n">
        <f aca="false">A3356</f>
        <v>2</v>
      </c>
      <c r="B3357" s="1" t="n">
        <v>0.853767209154064</v>
      </c>
      <c r="C3357" s="0" t="n">
        <f aca="false">B3357</f>
        <v>0.853767209154064</v>
      </c>
    </row>
    <row r="3358" customFormat="false" ht="12.8" hidden="false" customHeight="false" outlineLevel="0" collapsed="false">
      <c r="A3358" s="0" t="n">
        <f aca="false">A3357</f>
        <v>2</v>
      </c>
      <c r="B3358" s="1" t="n">
        <v>0.748826078258798</v>
      </c>
      <c r="C3358" s="0" t="n">
        <f aca="false">B3358</f>
        <v>0.748826078258798</v>
      </c>
    </row>
    <row r="3359" customFormat="false" ht="12.8" hidden="false" customHeight="false" outlineLevel="0" collapsed="false">
      <c r="A3359" s="0" t="n">
        <f aca="false">A3358</f>
        <v>2</v>
      </c>
      <c r="B3359" s="1" t="n">
        <v>0.75945323657868</v>
      </c>
      <c r="C3359" s="0" t="n">
        <f aca="false">B3359</f>
        <v>0.75945323657868</v>
      </c>
    </row>
    <row r="3360" customFormat="false" ht="12.8" hidden="false" customHeight="false" outlineLevel="0" collapsed="false">
      <c r="A3360" s="0" t="n">
        <f aca="false">A3359</f>
        <v>2</v>
      </c>
      <c r="B3360" s="1" t="n">
        <v>0.778000242723398</v>
      </c>
      <c r="C3360" s="0" t="n">
        <f aca="false">B3360</f>
        <v>0.778000242723398</v>
      </c>
    </row>
    <row r="3361" customFormat="false" ht="12.8" hidden="false" customHeight="false" outlineLevel="0" collapsed="false">
      <c r="A3361" s="0" t="n">
        <f aca="false">A3360</f>
        <v>2</v>
      </c>
      <c r="B3361" s="1" t="n">
        <v>0.739756230862864</v>
      </c>
      <c r="C3361" s="0" t="n">
        <f aca="false">B3361</f>
        <v>0.739756230862864</v>
      </c>
    </row>
    <row r="3362" customFormat="false" ht="12.8" hidden="false" customHeight="false" outlineLevel="0" collapsed="false">
      <c r="A3362" s="0" t="n">
        <f aca="false">A3361</f>
        <v>2</v>
      </c>
      <c r="B3362" s="1" t="n">
        <v>0.762190788430285</v>
      </c>
      <c r="C3362" s="0" t="n">
        <f aca="false">B3362</f>
        <v>0.762190788430285</v>
      </c>
    </row>
    <row r="3363" customFormat="false" ht="12.8" hidden="false" customHeight="false" outlineLevel="0" collapsed="false">
      <c r="A3363" s="0" t="n">
        <f aca="false">A3362</f>
        <v>2</v>
      </c>
      <c r="B3363" s="1" t="n">
        <v>0.777517626894039</v>
      </c>
      <c r="C3363" s="0" t="n">
        <f aca="false">B3363</f>
        <v>0.777517626894039</v>
      </c>
    </row>
    <row r="3364" customFormat="false" ht="12.8" hidden="false" customHeight="false" outlineLevel="0" collapsed="false">
      <c r="A3364" s="0" t="n">
        <f aca="false">A3363</f>
        <v>2</v>
      </c>
      <c r="B3364" s="1" t="n">
        <v>0.742654673064883</v>
      </c>
      <c r="C3364" s="0" t="n">
        <f aca="false">B3364</f>
        <v>0.742654673064883</v>
      </c>
    </row>
    <row r="3365" customFormat="false" ht="12.8" hidden="false" customHeight="false" outlineLevel="0" collapsed="false">
      <c r="A3365" s="0" t="n">
        <f aca="false">A3364</f>
        <v>2</v>
      </c>
      <c r="B3365" s="1" t="n">
        <v>0.785799113277114</v>
      </c>
      <c r="C3365" s="0" t="n">
        <f aca="false">B3365</f>
        <v>0.785799113277114</v>
      </c>
    </row>
    <row r="3366" customFormat="false" ht="12.8" hidden="false" customHeight="false" outlineLevel="0" collapsed="false">
      <c r="A3366" s="0" t="n">
        <f aca="false">A3365</f>
        <v>2</v>
      </c>
      <c r="B3366" s="1" t="n">
        <v>0.751892032677681</v>
      </c>
      <c r="C3366" s="0" t="n">
        <f aca="false">B3366</f>
        <v>0.751892032677681</v>
      </c>
    </row>
    <row r="3367" customFormat="false" ht="12.8" hidden="false" customHeight="false" outlineLevel="0" collapsed="false">
      <c r="A3367" s="0" t="n">
        <f aca="false">A3366</f>
        <v>2</v>
      </c>
      <c r="B3367" s="1" t="n">
        <v>0.720352315757388</v>
      </c>
      <c r="C3367" s="0" t="n">
        <f aca="false">B3367</f>
        <v>0.720352315757388</v>
      </c>
    </row>
    <row r="3368" customFormat="false" ht="12.8" hidden="false" customHeight="false" outlineLevel="0" collapsed="false">
      <c r="A3368" s="0" t="n">
        <f aca="false">A3367</f>
        <v>2</v>
      </c>
      <c r="B3368" s="1" t="n">
        <v>0.727492029379075</v>
      </c>
      <c r="C3368" s="0" t="n">
        <f aca="false">B3368</f>
        <v>0.727492029379075</v>
      </c>
    </row>
    <row r="3369" customFormat="false" ht="12.8" hidden="false" customHeight="false" outlineLevel="0" collapsed="false">
      <c r="A3369" s="0" t="n">
        <f aca="false">A3368</f>
        <v>2</v>
      </c>
      <c r="B3369" s="1" t="n">
        <v>0.720340092723263</v>
      </c>
      <c r="C3369" s="0" t="n">
        <f aca="false">B3369</f>
        <v>0.720340092723263</v>
      </c>
    </row>
    <row r="3370" customFormat="false" ht="12.8" hidden="false" customHeight="false" outlineLevel="0" collapsed="false">
      <c r="A3370" s="0" t="n">
        <f aca="false">A3369</f>
        <v>2</v>
      </c>
      <c r="B3370" s="1" t="n">
        <v>0.704836931448506</v>
      </c>
      <c r="C3370" s="0" t="n">
        <f aca="false">B3370</f>
        <v>0.704836931448506</v>
      </c>
    </row>
    <row r="3371" customFormat="false" ht="12.8" hidden="false" customHeight="false" outlineLevel="0" collapsed="false">
      <c r="A3371" s="0" t="n">
        <f aca="false">A3370</f>
        <v>2</v>
      </c>
      <c r="B3371" s="1" t="n">
        <v>0.764790282003107</v>
      </c>
      <c r="C3371" s="0" t="n">
        <f aca="false">B3371</f>
        <v>0.764790282003107</v>
      </c>
    </row>
    <row r="3372" customFormat="false" ht="12.8" hidden="false" customHeight="false" outlineLevel="0" collapsed="false">
      <c r="A3372" s="0" t="n">
        <f aca="false">A3371</f>
        <v>2</v>
      </c>
      <c r="B3372" s="1" t="n">
        <v>0.770044498372769</v>
      </c>
      <c r="C3372" s="0" t="n">
        <f aca="false">B3372</f>
        <v>0.770044498372769</v>
      </c>
    </row>
    <row r="3373" customFormat="false" ht="12.8" hidden="false" customHeight="false" outlineLevel="0" collapsed="false">
      <c r="A3373" s="0" t="n">
        <f aca="false">A3372</f>
        <v>2</v>
      </c>
      <c r="B3373" s="1" t="n">
        <v>0.766914383687184</v>
      </c>
      <c r="C3373" s="0" t="n">
        <f aca="false">B3373</f>
        <v>0.766914383687184</v>
      </c>
    </row>
    <row r="3374" customFormat="false" ht="12.8" hidden="false" customHeight="false" outlineLevel="0" collapsed="false">
      <c r="A3374" s="0" t="n">
        <f aca="false">A3373</f>
        <v>2</v>
      </c>
      <c r="B3374" s="1" t="n">
        <v>0.713252444963462</v>
      </c>
      <c r="C3374" s="0" t="n">
        <f aca="false">B3374</f>
        <v>0.713252444963462</v>
      </c>
    </row>
    <row r="3375" customFormat="false" ht="12.8" hidden="false" customHeight="false" outlineLevel="0" collapsed="false">
      <c r="A3375" s="0" t="n">
        <f aca="false">A3374</f>
        <v>2</v>
      </c>
      <c r="B3375" s="1" t="n">
        <v>0.799413913495091</v>
      </c>
      <c r="C3375" s="0" t="n">
        <f aca="false">B3375</f>
        <v>0.799413913495091</v>
      </c>
    </row>
    <row r="3376" customFormat="false" ht="12.8" hidden="false" customHeight="false" outlineLevel="0" collapsed="false">
      <c r="A3376" s="0" t="n">
        <f aca="false">A3375</f>
        <v>2</v>
      </c>
      <c r="B3376" s="1" t="n">
        <v>0.738928625369345</v>
      </c>
      <c r="C3376" s="0" t="n">
        <f aca="false">B3376</f>
        <v>0.738928625369345</v>
      </c>
    </row>
    <row r="3377" customFormat="false" ht="12.8" hidden="false" customHeight="false" outlineLevel="0" collapsed="false">
      <c r="A3377" s="0" t="n">
        <f aca="false">A3376</f>
        <v>2</v>
      </c>
      <c r="B3377" s="1" t="n">
        <v>0.854297925180689</v>
      </c>
      <c r="C3377" s="0" t="n">
        <f aca="false">B3377</f>
        <v>0.854297925180689</v>
      </c>
    </row>
    <row r="3378" customFormat="false" ht="12.8" hidden="false" customHeight="false" outlineLevel="0" collapsed="false">
      <c r="A3378" s="0" t="n">
        <f aca="false">A3377</f>
        <v>2</v>
      </c>
      <c r="B3378" s="1" t="n">
        <v>0.795579306423694</v>
      </c>
      <c r="C3378" s="0" t="n">
        <f aca="false">B3378</f>
        <v>0.795579306423694</v>
      </c>
    </row>
    <row r="3379" customFormat="false" ht="12.8" hidden="false" customHeight="false" outlineLevel="0" collapsed="false">
      <c r="A3379" s="0" t="n">
        <f aca="false">A3378</f>
        <v>2</v>
      </c>
      <c r="B3379" s="1" t="n">
        <v>0.785576701342241</v>
      </c>
      <c r="C3379" s="0" t="n">
        <f aca="false">B3379</f>
        <v>0.785576701342241</v>
      </c>
    </row>
    <row r="3380" customFormat="false" ht="12.8" hidden="false" customHeight="false" outlineLevel="0" collapsed="false">
      <c r="A3380" s="0" t="n">
        <f aca="false">A3379</f>
        <v>2</v>
      </c>
      <c r="B3380" s="1" t="n">
        <v>0.762366501911871</v>
      </c>
      <c r="C3380" s="0" t="n">
        <f aca="false">B3380</f>
        <v>0.762366501911871</v>
      </c>
    </row>
    <row r="3381" customFormat="false" ht="12.8" hidden="false" customHeight="false" outlineLevel="0" collapsed="false">
      <c r="A3381" s="0" t="n">
        <f aca="false">A3380</f>
        <v>2</v>
      </c>
      <c r="B3381" s="1" t="n">
        <v>0.748349092255446</v>
      </c>
      <c r="C3381" s="0" t="n">
        <f aca="false">B3381</f>
        <v>0.748349092255446</v>
      </c>
    </row>
    <row r="3382" customFormat="false" ht="12.8" hidden="false" customHeight="false" outlineLevel="0" collapsed="false">
      <c r="A3382" s="0" t="n">
        <f aca="false">A3381</f>
        <v>2</v>
      </c>
      <c r="B3382" s="1" t="n">
        <v>0.728390372357817</v>
      </c>
      <c r="C3382" s="0" t="n">
        <f aca="false">B3382</f>
        <v>0.728390372357817</v>
      </c>
    </row>
    <row r="3383" customFormat="false" ht="12.8" hidden="false" customHeight="false" outlineLevel="0" collapsed="false">
      <c r="A3383" s="0" t="n">
        <f aca="false">A3382</f>
        <v>2</v>
      </c>
      <c r="B3383" s="1" t="n">
        <v>0.766782604465412</v>
      </c>
      <c r="C3383" s="0" t="n">
        <f aca="false">B3383</f>
        <v>0.766782604465412</v>
      </c>
    </row>
    <row r="3384" customFormat="false" ht="12.8" hidden="false" customHeight="false" outlineLevel="0" collapsed="false">
      <c r="A3384" s="0" t="n">
        <f aca="false">A3383</f>
        <v>2</v>
      </c>
      <c r="B3384" s="1" t="n">
        <v>0.766122600269405</v>
      </c>
      <c r="C3384" s="0" t="n">
        <f aca="false">B3384</f>
        <v>0.766122600269405</v>
      </c>
    </row>
    <row r="3385" customFormat="false" ht="12.8" hidden="false" customHeight="false" outlineLevel="0" collapsed="false">
      <c r="A3385" s="0" t="n">
        <f aca="false">A3384</f>
        <v>2</v>
      </c>
      <c r="B3385" s="1" t="n">
        <v>0.730278908551316</v>
      </c>
      <c r="C3385" s="0" t="n">
        <f aca="false">B3385</f>
        <v>0.730278908551316</v>
      </c>
    </row>
    <row r="3386" customFormat="false" ht="12.8" hidden="false" customHeight="false" outlineLevel="0" collapsed="false">
      <c r="A3386" s="0" t="n">
        <f aca="false">A3385</f>
        <v>2</v>
      </c>
      <c r="B3386" s="1" t="n">
        <v>0.717268912230086</v>
      </c>
      <c r="C3386" s="0" t="n">
        <f aca="false">B3386</f>
        <v>0.717268912230086</v>
      </c>
    </row>
    <row r="3387" customFormat="false" ht="12.8" hidden="false" customHeight="false" outlineLevel="0" collapsed="false">
      <c r="A3387" s="0" t="n">
        <f aca="false">A3386</f>
        <v>2</v>
      </c>
      <c r="B3387" s="1" t="n">
        <v>0.689205551154436</v>
      </c>
      <c r="C3387" s="0" t="n">
        <f aca="false">B3387</f>
        <v>0.689205551154436</v>
      </c>
    </row>
    <row r="3388" customFormat="false" ht="12.8" hidden="false" customHeight="false" outlineLevel="0" collapsed="false">
      <c r="A3388" s="0" t="n">
        <f aca="false">A3387</f>
        <v>2</v>
      </c>
      <c r="B3388" s="1" t="n">
        <v>0.729127794181643</v>
      </c>
      <c r="C3388" s="0" t="n">
        <f aca="false">B3388</f>
        <v>0.729127794181643</v>
      </c>
    </row>
    <row r="3389" customFormat="false" ht="12.8" hidden="false" customHeight="false" outlineLevel="0" collapsed="false">
      <c r="A3389" s="0" t="n">
        <f aca="false">A3388</f>
        <v>2</v>
      </c>
      <c r="B3389" s="1" t="n">
        <v>0.71170532780499</v>
      </c>
      <c r="C3389" s="0" t="n">
        <f aca="false">B3389</f>
        <v>0.71170532780499</v>
      </c>
    </row>
    <row r="3390" customFormat="false" ht="12.8" hidden="false" customHeight="false" outlineLevel="0" collapsed="false">
      <c r="A3390" s="0" t="n">
        <f aca="false">A3389</f>
        <v>2</v>
      </c>
      <c r="B3390" s="1" t="n">
        <v>0.74195993033858</v>
      </c>
      <c r="C3390" s="0" t="n">
        <f aca="false">B3390</f>
        <v>0.74195993033858</v>
      </c>
    </row>
    <row r="3391" customFormat="false" ht="12.8" hidden="false" customHeight="false" outlineLevel="0" collapsed="false">
      <c r="A3391" s="0" t="n">
        <f aca="false">A3390</f>
        <v>2</v>
      </c>
      <c r="B3391" s="1" t="n">
        <v>0.742051721363607</v>
      </c>
      <c r="C3391" s="0" t="n">
        <f aca="false">B3391</f>
        <v>0.742051721363607</v>
      </c>
    </row>
    <row r="3392" customFormat="false" ht="12.8" hidden="false" customHeight="false" outlineLevel="0" collapsed="false">
      <c r="A3392" s="0" t="n">
        <f aca="false">A3391</f>
        <v>2</v>
      </c>
      <c r="B3392" s="1" t="n">
        <v>0.73627910708007</v>
      </c>
      <c r="C3392" s="0" t="n">
        <f aca="false">B3392</f>
        <v>0.73627910708007</v>
      </c>
    </row>
    <row r="3393" customFormat="false" ht="12.8" hidden="false" customHeight="false" outlineLevel="0" collapsed="false">
      <c r="A3393" s="0" t="n">
        <f aca="false">A3392</f>
        <v>2</v>
      </c>
      <c r="B3393" s="1" t="n">
        <v>0.703864394467471</v>
      </c>
      <c r="C3393" s="0" t="n">
        <f aca="false">B3393</f>
        <v>0.703864394467471</v>
      </c>
    </row>
    <row r="3394" customFormat="false" ht="12.8" hidden="false" customHeight="false" outlineLevel="0" collapsed="false">
      <c r="A3394" s="0" t="n">
        <f aca="false">A3393</f>
        <v>2</v>
      </c>
      <c r="B3394" s="1" t="n">
        <v>0.683059580626286</v>
      </c>
      <c r="C3394" s="0" t="n">
        <f aca="false">B3394</f>
        <v>0.683059580626286</v>
      </c>
    </row>
    <row r="3395" customFormat="false" ht="12.8" hidden="false" customHeight="false" outlineLevel="0" collapsed="false">
      <c r="A3395" s="0" t="n">
        <f aca="false">A3394</f>
        <v>2</v>
      </c>
      <c r="B3395" s="1" t="n">
        <v>0.707032479077683</v>
      </c>
      <c r="C3395" s="0" t="n">
        <f aca="false">B3395</f>
        <v>0.707032479077683</v>
      </c>
    </row>
    <row r="3396" customFormat="false" ht="12.8" hidden="false" customHeight="false" outlineLevel="0" collapsed="false">
      <c r="A3396" s="0" t="n">
        <f aca="false">A3395</f>
        <v>2</v>
      </c>
      <c r="B3396" s="1" t="n">
        <v>0.695003509013343</v>
      </c>
      <c r="C3396" s="0" t="n">
        <f aca="false">B3396</f>
        <v>0.695003509013343</v>
      </c>
    </row>
    <row r="3397" customFormat="false" ht="12.8" hidden="false" customHeight="false" outlineLevel="0" collapsed="false">
      <c r="A3397" s="0" t="n">
        <f aca="false">A3396</f>
        <v>2</v>
      </c>
      <c r="B3397" s="1" t="n">
        <v>0.722870186716146</v>
      </c>
      <c r="C3397" s="0" t="n">
        <f aca="false">B3397</f>
        <v>0.722870186716146</v>
      </c>
    </row>
    <row r="3398" customFormat="false" ht="12.8" hidden="false" customHeight="false" outlineLevel="0" collapsed="false">
      <c r="A3398" s="0" t="n">
        <f aca="false">A3397</f>
        <v>2</v>
      </c>
      <c r="B3398" s="1" t="n">
        <v>0.713755490372573</v>
      </c>
      <c r="C3398" s="0" t="n">
        <f aca="false">B3398</f>
        <v>0.713755490372573</v>
      </c>
    </row>
    <row r="3399" customFormat="false" ht="12.8" hidden="false" customHeight="false" outlineLevel="0" collapsed="false">
      <c r="A3399" s="0" t="n">
        <f aca="false">A3398</f>
        <v>2</v>
      </c>
      <c r="B3399" s="1" t="n">
        <v>0.679162126649904</v>
      </c>
      <c r="C3399" s="0" t="n">
        <f aca="false">B3399</f>
        <v>0.679162126649904</v>
      </c>
    </row>
    <row r="3400" customFormat="false" ht="12.8" hidden="false" customHeight="false" outlineLevel="0" collapsed="false">
      <c r="A3400" s="0" t="n">
        <f aca="false">A3399</f>
        <v>2</v>
      </c>
      <c r="B3400" s="1" t="n">
        <v>0.705207429339341</v>
      </c>
      <c r="C3400" s="0" t="n">
        <f aca="false">B3400</f>
        <v>0.705207429339341</v>
      </c>
    </row>
    <row r="3401" customFormat="false" ht="12.8" hidden="false" customHeight="false" outlineLevel="0" collapsed="false">
      <c r="A3401" s="0" t="n">
        <f aca="false">A3400</f>
        <v>2</v>
      </c>
      <c r="B3401" s="1" t="n">
        <v>0.714002482838751</v>
      </c>
      <c r="C3401" s="0" t="n">
        <f aca="false">B3401</f>
        <v>0.714002482838751</v>
      </c>
    </row>
    <row r="3402" customFormat="false" ht="12.8" hidden="false" customHeight="false" outlineLevel="0" collapsed="false">
      <c r="A3402" s="0" t="n">
        <f aca="false">A3401</f>
        <v>2</v>
      </c>
      <c r="B3402" s="1" t="n">
        <v>0.686891179576078</v>
      </c>
      <c r="C3402" s="0" t="n">
        <f aca="false">B3402</f>
        <v>0.686891179576078</v>
      </c>
    </row>
    <row r="3403" customFormat="false" ht="12.8" hidden="false" customHeight="false" outlineLevel="0" collapsed="false">
      <c r="A3403" s="0" t="n">
        <f aca="false">A3402</f>
        <v>2</v>
      </c>
      <c r="B3403" s="1" t="n">
        <v>0.732559721713157</v>
      </c>
      <c r="C3403" s="0" t="n">
        <f aca="false">B3403</f>
        <v>0.732559721713157</v>
      </c>
    </row>
    <row r="3404" customFormat="false" ht="12.8" hidden="false" customHeight="false" outlineLevel="0" collapsed="false">
      <c r="A3404" s="0" t="n">
        <f aca="false">A3403</f>
        <v>2</v>
      </c>
      <c r="B3404" s="1" t="n">
        <v>0.72823499694202</v>
      </c>
      <c r="C3404" s="0" t="n">
        <f aca="false">B3404</f>
        <v>0.72823499694202</v>
      </c>
    </row>
    <row r="3405" customFormat="false" ht="12.8" hidden="false" customHeight="false" outlineLevel="0" collapsed="false">
      <c r="A3405" s="0" t="n">
        <f aca="false">A3404</f>
        <v>2</v>
      </c>
      <c r="B3405" s="1" t="n">
        <v>0.765178863635091</v>
      </c>
      <c r="C3405" s="0" t="n">
        <f aca="false">B3405</f>
        <v>0.765178863635091</v>
      </c>
    </row>
    <row r="3406" customFormat="false" ht="12.8" hidden="false" customHeight="false" outlineLevel="0" collapsed="false">
      <c r="A3406" s="0" t="n">
        <f aca="false">A3405</f>
        <v>2</v>
      </c>
      <c r="B3406" s="1" t="n">
        <v>0.760832215817727</v>
      </c>
      <c r="C3406" s="0" t="n">
        <f aca="false">B3406</f>
        <v>0.760832215817727</v>
      </c>
    </row>
    <row r="3407" customFormat="false" ht="12.8" hidden="false" customHeight="false" outlineLevel="0" collapsed="false">
      <c r="A3407" s="0" t="n">
        <f aca="false">A3406</f>
        <v>2</v>
      </c>
      <c r="B3407" s="1" t="n">
        <v>0.770640128717824</v>
      </c>
      <c r="C3407" s="0" t="n">
        <f aca="false">B3407</f>
        <v>0.770640128717824</v>
      </c>
    </row>
    <row r="3408" customFormat="false" ht="12.8" hidden="false" customHeight="false" outlineLevel="0" collapsed="false">
      <c r="A3408" s="0" t="n">
        <f aca="false">A3407</f>
        <v>2</v>
      </c>
      <c r="B3408" s="1" t="n">
        <v>0.826393545003114</v>
      </c>
      <c r="C3408" s="0" t="n">
        <f aca="false">B3408</f>
        <v>0.826393545003114</v>
      </c>
    </row>
    <row r="3409" customFormat="false" ht="12.8" hidden="false" customHeight="false" outlineLevel="0" collapsed="false">
      <c r="A3409" s="0" t="n">
        <f aca="false">A3408</f>
        <v>2</v>
      </c>
      <c r="B3409" s="1" t="n">
        <v>0.837154144633288</v>
      </c>
      <c r="C3409" s="0" t="n">
        <f aca="false">B3409</f>
        <v>0.837154144633288</v>
      </c>
    </row>
    <row r="3410" customFormat="false" ht="12.8" hidden="false" customHeight="false" outlineLevel="0" collapsed="false">
      <c r="A3410" s="0" t="n">
        <f aca="false">A3409</f>
        <v>2</v>
      </c>
      <c r="B3410" s="1" t="n">
        <v>0.799057691089798</v>
      </c>
      <c r="C3410" s="0" t="n">
        <f aca="false">B3410</f>
        <v>0.799057691089798</v>
      </c>
    </row>
    <row r="3411" customFormat="false" ht="12.8" hidden="false" customHeight="false" outlineLevel="0" collapsed="false">
      <c r="A3411" s="0" t="n">
        <f aca="false">A3410</f>
        <v>2</v>
      </c>
      <c r="B3411" s="1" t="n">
        <v>0.75698323586063</v>
      </c>
      <c r="C3411" s="0" t="n">
        <f aca="false">B3411</f>
        <v>0.75698323586063</v>
      </c>
    </row>
    <row r="3412" customFormat="false" ht="12.8" hidden="false" customHeight="false" outlineLevel="0" collapsed="false">
      <c r="A3412" s="0" t="n">
        <f aca="false">A3411</f>
        <v>2</v>
      </c>
      <c r="B3412" s="1" t="n">
        <v>0.696005144381303</v>
      </c>
      <c r="C3412" s="0" t="n">
        <f aca="false">B3412</f>
        <v>0.696005144381303</v>
      </c>
    </row>
    <row r="3413" customFormat="false" ht="12.8" hidden="false" customHeight="false" outlineLevel="0" collapsed="false">
      <c r="A3413" s="0" t="n">
        <f aca="false">A3412</f>
        <v>2</v>
      </c>
      <c r="B3413" s="1" t="n">
        <v>0.684985122591284</v>
      </c>
      <c r="C3413" s="0" t="n">
        <f aca="false">B3413</f>
        <v>0.684985122591284</v>
      </c>
    </row>
    <row r="3414" customFormat="false" ht="12.8" hidden="false" customHeight="false" outlineLevel="0" collapsed="false">
      <c r="A3414" s="0" t="n">
        <f aca="false">A3413</f>
        <v>2</v>
      </c>
      <c r="B3414" s="1" t="n">
        <v>0.713843932404769</v>
      </c>
      <c r="C3414" s="0" t="n">
        <f aca="false">B3414</f>
        <v>0.713843932404769</v>
      </c>
    </row>
    <row r="3415" customFormat="false" ht="12.8" hidden="false" customHeight="false" outlineLevel="0" collapsed="false">
      <c r="A3415" s="0" t="n">
        <f aca="false">A3414</f>
        <v>2</v>
      </c>
      <c r="B3415" s="1" t="n">
        <v>0.738224786626068</v>
      </c>
      <c r="C3415" s="0" t="n">
        <f aca="false">B3415</f>
        <v>0.738224786626068</v>
      </c>
    </row>
    <row r="3416" customFormat="false" ht="12.8" hidden="false" customHeight="false" outlineLevel="0" collapsed="false">
      <c r="A3416" s="0" t="n">
        <f aca="false">A3415</f>
        <v>2</v>
      </c>
      <c r="B3416" s="1" t="n">
        <v>0.786551443898125</v>
      </c>
      <c r="C3416" s="0" t="n">
        <f aca="false">B3416</f>
        <v>0.786551443898125</v>
      </c>
    </row>
    <row r="3417" customFormat="false" ht="12.8" hidden="false" customHeight="false" outlineLevel="0" collapsed="false">
      <c r="A3417" s="0" t="n">
        <f aca="false">A3416</f>
        <v>2</v>
      </c>
      <c r="B3417" s="1" t="n">
        <v>0.75550600805496</v>
      </c>
      <c r="C3417" s="0" t="n">
        <f aca="false">B3417</f>
        <v>0.75550600805496</v>
      </c>
    </row>
    <row r="3418" customFormat="false" ht="12.8" hidden="false" customHeight="false" outlineLevel="0" collapsed="false">
      <c r="A3418" s="0" t="n">
        <f aca="false">A3417</f>
        <v>2</v>
      </c>
      <c r="B3418" s="1" t="n">
        <v>0.782580021752759</v>
      </c>
      <c r="C3418" s="0" t="n">
        <f aca="false">B3418</f>
        <v>0.782580021752759</v>
      </c>
    </row>
    <row r="3419" customFormat="false" ht="12.8" hidden="false" customHeight="false" outlineLevel="0" collapsed="false">
      <c r="A3419" s="0" t="n">
        <f aca="false">A3418</f>
        <v>2</v>
      </c>
      <c r="B3419" s="1" t="n">
        <v>0.795706910368578</v>
      </c>
      <c r="C3419" s="0" t="n">
        <f aca="false">B3419</f>
        <v>0.795706910368578</v>
      </c>
    </row>
    <row r="3420" customFormat="false" ht="12.8" hidden="false" customHeight="false" outlineLevel="0" collapsed="false">
      <c r="A3420" s="0" t="n">
        <f aca="false">A3419</f>
        <v>2</v>
      </c>
      <c r="B3420" s="1" t="n">
        <v>0.753718544667827</v>
      </c>
      <c r="C3420" s="0" t="n">
        <f aca="false">B3420</f>
        <v>0.753718544667827</v>
      </c>
    </row>
    <row r="3421" customFormat="false" ht="12.8" hidden="false" customHeight="false" outlineLevel="0" collapsed="false">
      <c r="A3421" s="0" t="n">
        <f aca="false">A3420</f>
        <v>2</v>
      </c>
      <c r="B3421" s="1" t="n">
        <v>0.787909815317597</v>
      </c>
      <c r="C3421" s="0" t="n">
        <f aca="false">B3421</f>
        <v>0.787909815317597</v>
      </c>
    </row>
    <row r="3422" customFormat="false" ht="12.8" hidden="false" customHeight="false" outlineLevel="0" collapsed="false">
      <c r="A3422" s="0" t="n">
        <f aca="false">A3421</f>
        <v>2</v>
      </c>
      <c r="B3422" s="1" t="n">
        <v>0.784819648840752</v>
      </c>
      <c r="C3422" s="0" t="n">
        <f aca="false">B3422</f>
        <v>0.784819648840752</v>
      </c>
    </row>
    <row r="3423" customFormat="false" ht="12.8" hidden="false" customHeight="false" outlineLevel="0" collapsed="false">
      <c r="A3423" s="0" t="n">
        <f aca="false">A3422</f>
        <v>2</v>
      </c>
      <c r="B3423" s="1" t="n">
        <v>0.736573192018421</v>
      </c>
      <c r="C3423" s="0" t="n">
        <f aca="false">B3423</f>
        <v>0.736573192018421</v>
      </c>
    </row>
    <row r="3424" customFormat="false" ht="12.8" hidden="false" customHeight="false" outlineLevel="0" collapsed="false">
      <c r="A3424" s="0" t="n">
        <f aca="false">A3423</f>
        <v>2</v>
      </c>
      <c r="B3424" s="1" t="n">
        <v>0.716735692968594</v>
      </c>
      <c r="C3424" s="0" t="n">
        <f aca="false">B3424</f>
        <v>0.716735692968594</v>
      </c>
    </row>
    <row r="3425" customFormat="false" ht="12.8" hidden="false" customHeight="false" outlineLevel="0" collapsed="false">
      <c r="A3425" s="0" t="n">
        <f aca="false">A3424</f>
        <v>2</v>
      </c>
      <c r="B3425" s="1" t="n">
        <v>0.70957957996728</v>
      </c>
      <c r="C3425" s="0" t="n">
        <f aca="false">B3425</f>
        <v>0.70957957996728</v>
      </c>
    </row>
    <row r="3426" customFormat="false" ht="12.8" hidden="false" customHeight="false" outlineLevel="0" collapsed="false">
      <c r="A3426" s="0" t="n">
        <f aca="false">A3425</f>
        <v>2</v>
      </c>
      <c r="B3426" s="1" t="n">
        <v>0.699416934359482</v>
      </c>
      <c r="C3426" s="0" t="n">
        <f aca="false">B3426</f>
        <v>0.699416934359482</v>
      </c>
    </row>
    <row r="3427" customFormat="false" ht="12.8" hidden="false" customHeight="false" outlineLevel="0" collapsed="false">
      <c r="A3427" s="0" t="n">
        <f aca="false">A3426</f>
        <v>2</v>
      </c>
      <c r="B3427" s="1" t="n">
        <v>0.791873226540447</v>
      </c>
      <c r="C3427" s="0" t="n">
        <f aca="false">B3427</f>
        <v>0.791873226540447</v>
      </c>
    </row>
    <row r="3428" customFormat="false" ht="12.8" hidden="false" customHeight="false" outlineLevel="0" collapsed="false">
      <c r="A3428" s="0" t="n">
        <f aca="false">A3427</f>
        <v>2</v>
      </c>
      <c r="B3428" s="1" t="n">
        <v>0.813848658037655</v>
      </c>
      <c r="C3428" s="0" t="n">
        <f aca="false">B3428</f>
        <v>0.813848658037655</v>
      </c>
    </row>
    <row r="3429" customFormat="false" ht="12.8" hidden="false" customHeight="false" outlineLevel="0" collapsed="false">
      <c r="A3429" s="0" t="n">
        <f aca="false">A3428</f>
        <v>2</v>
      </c>
      <c r="B3429" s="1" t="n">
        <v>0.698594341659957</v>
      </c>
      <c r="C3429" s="0" t="n">
        <f aca="false">B3429</f>
        <v>0.698594341659957</v>
      </c>
    </row>
    <row r="3430" customFormat="false" ht="12.8" hidden="false" customHeight="false" outlineLevel="0" collapsed="false">
      <c r="A3430" s="0" t="n">
        <f aca="false">A3429</f>
        <v>2</v>
      </c>
      <c r="B3430" s="1" t="n">
        <v>0.750514360666066</v>
      </c>
      <c r="C3430" s="0" t="n">
        <f aca="false">B3430</f>
        <v>0.750514360666066</v>
      </c>
    </row>
    <row r="3431" customFormat="false" ht="12.8" hidden="false" customHeight="false" outlineLevel="0" collapsed="false">
      <c r="A3431" s="0" t="n">
        <f aca="false">A3430</f>
        <v>2</v>
      </c>
      <c r="B3431" s="1" t="n">
        <v>0.743809181762574</v>
      </c>
      <c r="C3431" s="0" t="n">
        <f aca="false">B3431</f>
        <v>0.743809181762574</v>
      </c>
    </row>
    <row r="3432" customFormat="false" ht="12.8" hidden="false" customHeight="false" outlineLevel="0" collapsed="false">
      <c r="A3432" s="0" t="n">
        <f aca="false">A3431</f>
        <v>2</v>
      </c>
      <c r="B3432" s="1" t="n">
        <v>0.6738636729566</v>
      </c>
      <c r="C3432" s="0" t="n">
        <f aca="false">B3432</f>
        <v>0.6738636729566</v>
      </c>
    </row>
    <row r="3433" customFormat="false" ht="12.8" hidden="false" customHeight="false" outlineLevel="0" collapsed="false">
      <c r="A3433" s="0" t="n">
        <f aca="false">A3432</f>
        <v>2</v>
      </c>
      <c r="B3433" s="1" t="n">
        <v>0.680476493249238</v>
      </c>
      <c r="C3433" s="0" t="n">
        <f aca="false">B3433</f>
        <v>0.680476493249238</v>
      </c>
    </row>
    <row r="3434" customFormat="false" ht="12.8" hidden="false" customHeight="false" outlineLevel="0" collapsed="false">
      <c r="A3434" s="0" t="n">
        <f aca="false">A3433</f>
        <v>2</v>
      </c>
      <c r="B3434" s="1" t="n">
        <v>0.705829586999923</v>
      </c>
      <c r="C3434" s="0" t="n">
        <f aca="false">B3434</f>
        <v>0.705829586999923</v>
      </c>
    </row>
    <row r="3435" customFormat="false" ht="12.8" hidden="false" customHeight="false" outlineLevel="0" collapsed="false">
      <c r="A3435" s="0" t="n">
        <f aca="false">A3434</f>
        <v>2</v>
      </c>
      <c r="B3435" s="1" t="n">
        <v>0.672419156862414</v>
      </c>
      <c r="C3435" s="0" t="n">
        <f aca="false">B3435</f>
        <v>0.672419156862414</v>
      </c>
    </row>
    <row r="3436" customFormat="false" ht="12.8" hidden="false" customHeight="false" outlineLevel="0" collapsed="false">
      <c r="A3436" s="0" t="n">
        <f aca="false">A3435</f>
        <v>2</v>
      </c>
      <c r="B3436" s="1" t="n">
        <v>0.672265722931798</v>
      </c>
      <c r="C3436" s="0" t="n">
        <f aca="false">B3436</f>
        <v>0.672265722931798</v>
      </c>
    </row>
    <row r="3437" customFormat="false" ht="12.8" hidden="false" customHeight="false" outlineLevel="0" collapsed="false">
      <c r="A3437" s="0" t="n">
        <f aca="false">A3436</f>
        <v>2</v>
      </c>
      <c r="B3437" s="1" t="n">
        <v>0.72021181766811</v>
      </c>
      <c r="C3437" s="0" t="n">
        <f aca="false">B3437</f>
        <v>0.72021181766811</v>
      </c>
    </row>
    <row r="3438" customFormat="false" ht="12.8" hidden="false" customHeight="false" outlineLevel="0" collapsed="false">
      <c r="A3438" s="0" t="n">
        <f aca="false">A3437</f>
        <v>2</v>
      </c>
      <c r="B3438" s="1" t="n">
        <v>0.82489518899283</v>
      </c>
      <c r="C3438" s="0" t="n">
        <f aca="false">B3438</f>
        <v>0.82489518899283</v>
      </c>
    </row>
    <row r="3439" customFormat="false" ht="12.8" hidden="false" customHeight="false" outlineLevel="0" collapsed="false">
      <c r="A3439" s="0" t="n">
        <f aca="false">A3438</f>
        <v>2</v>
      </c>
      <c r="B3439" s="1" t="n">
        <v>0.799277225349598</v>
      </c>
      <c r="C3439" s="0" t="n">
        <f aca="false">B3439</f>
        <v>0.799277225349598</v>
      </c>
    </row>
    <row r="3440" customFormat="false" ht="12.8" hidden="false" customHeight="false" outlineLevel="0" collapsed="false">
      <c r="A3440" s="0" t="n">
        <f aca="false">A3439</f>
        <v>2</v>
      </c>
      <c r="B3440" s="1" t="n">
        <v>0.695000060387287</v>
      </c>
      <c r="C3440" s="0" t="n">
        <f aca="false">B3440</f>
        <v>0.695000060387287</v>
      </c>
    </row>
    <row r="3441" customFormat="false" ht="12.8" hidden="false" customHeight="false" outlineLevel="0" collapsed="false">
      <c r="A3441" s="0" t="n">
        <f aca="false">A3440</f>
        <v>2</v>
      </c>
      <c r="B3441" s="1" t="n">
        <v>0.693403989432982</v>
      </c>
      <c r="C3441" s="0" t="n">
        <f aca="false">B3441</f>
        <v>0.693403989432982</v>
      </c>
    </row>
    <row r="3442" customFormat="false" ht="12.8" hidden="false" customHeight="false" outlineLevel="0" collapsed="false">
      <c r="A3442" s="0" t="n">
        <f aca="false">A3441</f>
        <v>2</v>
      </c>
      <c r="B3442" s="1" t="n">
        <v>0.738052521633717</v>
      </c>
      <c r="C3442" s="0" t="n">
        <f aca="false">B3442</f>
        <v>0.738052521633717</v>
      </c>
    </row>
    <row r="3443" customFormat="false" ht="12.8" hidden="false" customHeight="false" outlineLevel="0" collapsed="false">
      <c r="A3443" s="0" t="n">
        <f aca="false">A3442</f>
        <v>2</v>
      </c>
      <c r="B3443" s="1" t="n">
        <v>0.694681517094118</v>
      </c>
      <c r="C3443" s="0" t="n">
        <f aca="false">B3443</f>
        <v>0.694681517094118</v>
      </c>
    </row>
    <row r="3444" customFormat="false" ht="12.8" hidden="false" customHeight="false" outlineLevel="0" collapsed="false">
      <c r="A3444" s="0" t="n">
        <f aca="false">A3443</f>
        <v>2</v>
      </c>
      <c r="B3444" s="1" t="n">
        <v>0.700608381123748</v>
      </c>
      <c r="C3444" s="0" t="n">
        <f aca="false">B3444</f>
        <v>0.700608381123748</v>
      </c>
    </row>
    <row r="3445" customFormat="false" ht="12.8" hidden="false" customHeight="false" outlineLevel="0" collapsed="false">
      <c r="A3445" s="0" t="n">
        <f aca="false">A3444</f>
        <v>2</v>
      </c>
      <c r="B3445" s="1" t="n">
        <v>0.68645792203452</v>
      </c>
      <c r="C3445" s="0" t="n">
        <f aca="false">B3445</f>
        <v>0.68645792203452</v>
      </c>
    </row>
    <row r="3446" customFormat="false" ht="12.8" hidden="false" customHeight="false" outlineLevel="0" collapsed="false">
      <c r="A3446" s="0" t="n">
        <f aca="false">A3445</f>
        <v>2</v>
      </c>
      <c r="B3446" s="1" t="n">
        <v>0.709816077692055</v>
      </c>
      <c r="C3446" s="0" t="n">
        <f aca="false">B3446</f>
        <v>0.709816077692055</v>
      </c>
    </row>
    <row r="3447" customFormat="false" ht="12.8" hidden="false" customHeight="false" outlineLevel="0" collapsed="false">
      <c r="A3447" s="0" t="n">
        <f aca="false">A3446</f>
        <v>2</v>
      </c>
      <c r="B3447" s="1" t="n">
        <v>0.699727897715424</v>
      </c>
      <c r="C3447" s="0" t="n">
        <f aca="false">B3447</f>
        <v>0.699727897715424</v>
      </c>
    </row>
    <row r="3448" customFormat="false" ht="12.8" hidden="false" customHeight="false" outlineLevel="0" collapsed="false">
      <c r="A3448" s="0" t="n">
        <f aca="false">A3447</f>
        <v>2</v>
      </c>
      <c r="B3448" s="1" t="n">
        <v>0.753837238294209</v>
      </c>
      <c r="C3448" s="0" t="n">
        <f aca="false">B3448</f>
        <v>0.753837238294209</v>
      </c>
    </row>
    <row r="3449" customFormat="false" ht="12.8" hidden="false" customHeight="false" outlineLevel="0" collapsed="false">
      <c r="A3449" s="0" t="n">
        <f aca="false">A3448</f>
        <v>2</v>
      </c>
      <c r="B3449" s="1" t="n">
        <v>0.729519957746804</v>
      </c>
      <c r="C3449" s="0" t="n">
        <f aca="false">B3449</f>
        <v>0.729519957746804</v>
      </c>
    </row>
    <row r="3450" customFormat="false" ht="12.8" hidden="false" customHeight="false" outlineLevel="0" collapsed="false">
      <c r="A3450" s="0" t="n">
        <f aca="false">A3449</f>
        <v>2</v>
      </c>
      <c r="B3450" s="1" t="n">
        <v>0.72358879317382</v>
      </c>
      <c r="C3450" s="0" t="n">
        <f aca="false">B3450</f>
        <v>0.72358879317382</v>
      </c>
    </row>
    <row r="3451" customFormat="false" ht="12.8" hidden="false" customHeight="false" outlineLevel="0" collapsed="false">
      <c r="A3451" s="0" t="n">
        <f aca="false">A3450</f>
        <v>2</v>
      </c>
      <c r="B3451" s="1" t="n">
        <v>0.771930290147098</v>
      </c>
      <c r="C3451" s="0" t="n">
        <f aca="false">B3451</f>
        <v>0.771930290147098</v>
      </c>
    </row>
    <row r="3452" customFormat="false" ht="12.8" hidden="false" customHeight="false" outlineLevel="0" collapsed="false">
      <c r="A3452" s="0" t="n">
        <f aca="false">A3451</f>
        <v>2</v>
      </c>
      <c r="B3452" s="1" t="n">
        <v>0.747557872852447</v>
      </c>
      <c r="C3452" s="0" t="n">
        <f aca="false">B3452</f>
        <v>0.747557872852447</v>
      </c>
    </row>
    <row r="3453" customFormat="false" ht="12.8" hidden="false" customHeight="false" outlineLevel="0" collapsed="false">
      <c r="A3453" s="0" t="n">
        <f aca="false">A3452</f>
        <v>2</v>
      </c>
      <c r="B3453" s="1" t="n">
        <v>0.685187738098561</v>
      </c>
      <c r="C3453" s="0" t="n">
        <f aca="false">B3453</f>
        <v>0.685187738098561</v>
      </c>
    </row>
    <row r="3454" customFormat="false" ht="12.8" hidden="false" customHeight="false" outlineLevel="0" collapsed="false">
      <c r="A3454" s="0" t="n">
        <f aca="false">A3453</f>
        <v>2</v>
      </c>
      <c r="B3454" s="1" t="n">
        <v>0.701919077318283</v>
      </c>
      <c r="C3454" s="0" t="n">
        <f aca="false">B3454</f>
        <v>0.701919077318283</v>
      </c>
    </row>
    <row r="3455" customFormat="false" ht="12.8" hidden="false" customHeight="false" outlineLevel="0" collapsed="false">
      <c r="A3455" s="0" t="n">
        <f aca="false">A3454</f>
        <v>2</v>
      </c>
      <c r="B3455" s="1" t="n">
        <v>0.705179248463034</v>
      </c>
      <c r="C3455" s="0" t="n">
        <f aca="false">B3455</f>
        <v>0.705179248463034</v>
      </c>
    </row>
    <row r="3456" customFormat="false" ht="12.8" hidden="false" customHeight="false" outlineLevel="0" collapsed="false">
      <c r="A3456" s="0" t="n">
        <f aca="false">A3455</f>
        <v>2</v>
      </c>
      <c r="B3456" s="1" t="n">
        <v>0.702284297239564</v>
      </c>
      <c r="C3456" s="0" t="n">
        <f aca="false">B3456</f>
        <v>0.702284297239564</v>
      </c>
    </row>
    <row r="3457" customFormat="false" ht="12.8" hidden="false" customHeight="false" outlineLevel="0" collapsed="false">
      <c r="A3457" s="0" t="n">
        <f aca="false">A3456</f>
        <v>2</v>
      </c>
      <c r="B3457" s="1" t="n">
        <v>0.756971543795702</v>
      </c>
      <c r="C3457" s="0" t="n">
        <f aca="false">B3457</f>
        <v>0.756971543795702</v>
      </c>
    </row>
    <row r="3458" customFormat="false" ht="12.8" hidden="false" customHeight="false" outlineLevel="0" collapsed="false">
      <c r="A3458" s="0" t="n">
        <f aca="false">A3457</f>
        <v>2</v>
      </c>
      <c r="B3458" s="1" t="n">
        <v>0.730356262038296</v>
      </c>
      <c r="C3458" s="0" t="n">
        <f aca="false">B3458</f>
        <v>0.730356262038296</v>
      </c>
    </row>
    <row r="3459" customFormat="false" ht="12.8" hidden="false" customHeight="false" outlineLevel="0" collapsed="false">
      <c r="A3459" s="0" t="n">
        <f aca="false">A3458</f>
        <v>2</v>
      </c>
      <c r="B3459" s="1" t="n">
        <v>0.757709075315375</v>
      </c>
      <c r="C3459" s="0" t="n">
        <f aca="false">B3459</f>
        <v>0.757709075315375</v>
      </c>
    </row>
    <row r="3460" customFormat="false" ht="12.8" hidden="false" customHeight="false" outlineLevel="0" collapsed="false">
      <c r="A3460" s="0" t="n">
        <f aca="false">A3459</f>
        <v>2</v>
      </c>
      <c r="B3460" s="1" t="n">
        <v>0.782963340574416</v>
      </c>
      <c r="C3460" s="0" t="n">
        <f aca="false">B3460</f>
        <v>0.782963340574416</v>
      </c>
    </row>
    <row r="3461" customFormat="false" ht="12.8" hidden="false" customHeight="false" outlineLevel="0" collapsed="false">
      <c r="A3461" s="0" t="n">
        <f aca="false">A3460</f>
        <v>2</v>
      </c>
      <c r="B3461" s="1" t="n">
        <v>0.742407387102931</v>
      </c>
      <c r="C3461" s="0" t="n">
        <f aca="false">B3461</f>
        <v>0.742407387102931</v>
      </c>
    </row>
    <row r="3462" customFormat="false" ht="12.8" hidden="false" customHeight="false" outlineLevel="0" collapsed="false">
      <c r="A3462" s="0" t="n">
        <f aca="false">A3461</f>
        <v>2</v>
      </c>
      <c r="B3462" s="1" t="n">
        <v>0.697785833073458</v>
      </c>
      <c r="C3462" s="0" t="n">
        <f aca="false">B3462</f>
        <v>0.697785833073458</v>
      </c>
    </row>
    <row r="3463" customFormat="false" ht="12.8" hidden="false" customHeight="false" outlineLevel="0" collapsed="false">
      <c r="A3463" s="0" t="n">
        <f aca="false">A3462</f>
        <v>2</v>
      </c>
      <c r="B3463" s="1" t="n">
        <v>0.718127219165907</v>
      </c>
      <c r="C3463" s="0" t="n">
        <f aca="false">B3463</f>
        <v>0.718127219165907</v>
      </c>
    </row>
    <row r="3464" customFormat="false" ht="12.8" hidden="false" customHeight="false" outlineLevel="0" collapsed="false">
      <c r="A3464" s="0" t="n">
        <f aca="false">A3463</f>
        <v>2</v>
      </c>
      <c r="B3464" s="1" t="n">
        <v>0.710534299113028</v>
      </c>
      <c r="C3464" s="0" t="n">
        <f aca="false">B3464</f>
        <v>0.710534299113028</v>
      </c>
    </row>
    <row r="3465" customFormat="false" ht="12.8" hidden="false" customHeight="false" outlineLevel="0" collapsed="false">
      <c r="A3465" s="0" t="n">
        <f aca="false">A3464</f>
        <v>2</v>
      </c>
      <c r="B3465" s="1" t="n">
        <v>0.669173870813851</v>
      </c>
      <c r="C3465" s="0" t="n">
        <f aca="false">B3465</f>
        <v>0.669173870813851</v>
      </c>
    </row>
    <row r="3466" customFormat="false" ht="12.8" hidden="false" customHeight="false" outlineLevel="0" collapsed="false">
      <c r="A3466" s="0" t="n">
        <f aca="false">A3465</f>
        <v>2</v>
      </c>
      <c r="B3466" s="1" t="n">
        <v>0.68434720873318</v>
      </c>
      <c r="C3466" s="0" t="n">
        <f aca="false">B3466</f>
        <v>0.68434720873318</v>
      </c>
    </row>
    <row r="3467" customFormat="false" ht="12.8" hidden="false" customHeight="false" outlineLevel="0" collapsed="false">
      <c r="A3467" s="0" t="n">
        <f aca="false">A3466</f>
        <v>2</v>
      </c>
      <c r="B3467" s="1" t="n">
        <v>0.649074168365049</v>
      </c>
      <c r="C3467" s="0" t="n">
        <f aca="false">B3467</f>
        <v>0.649074168365049</v>
      </c>
    </row>
    <row r="3468" customFormat="false" ht="12.8" hidden="false" customHeight="false" outlineLevel="0" collapsed="false">
      <c r="A3468" s="0" t="n">
        <f aca="false">A3467</f>
        <v>2</v>
      </c>
      <c r="B3468" s="1" t="n">
        <v>0.674529022996685</v>
      </c>
      <c r="C3468" s="0" t="n">
        <f aca="false">B3468</f>
        <v>0.674529022996685</v>
      </c>
    </row>
    <row r="3469" customFormat="false" ht="12.8" hidden="false" customHeight="false" outlineLevel="0" collapsed="false">
      <c r="A3469" s="0" t="n">
        <f aca="false">A3468</f>
        <v>2</v>
      </c>
      <c r="B3469" s="1" t="n">
        <v>0.71251125247625</v>
      </c>
      <c r="C3469" s="0" t="n">
        <f aca="false">B3469</f>
        <v>0.71251125247625</v>
      </c>
    </row>
    <row r="3470" customFormat="false" ht="12.8" hidden="false" customHeight="false" outlineLevel="0" collapsed="false">
      <c r="A3470" s="0" t="n">
        <f aca="false">A3469</f>
        <v>2</v>
      </c>
      <c r="B3470" s="1" t="n">
        <v>0.685713685597522</v>
      </c>
      <c r="C3470" s="0" t="n">
        <f aca="false">B3470</f>
        <v>0.685713685597522</v>
      </c>
    </row>
    <row r="3471" customFormat="false" ht="12.8" hidden="false" customHeight="false" outlineLevel="0" collapsed="false">
      <c r="A3471" s="0" t="n">
        <f aca="false">A3470</f>
        <v>2</v>
      </c>
      <c r="B3471" s="1" t="n">
        <v>0.661489577736264</v>
      </c>
      <c r="C3471" s="0" t="n">
        <f aca="false">B3471</f>
        <v>0.661489577736264</v>
      </c>
    </row>
    <row r="3472" customFormat="false" ht="12.8" hidden="false" customHeight="false" outlineLevel="0" collapsed="false">
      <c r="A3472" s="0" t="n">
        <f aca="false">A3471</f>
        <v>2</v>
      </c>
      <c r="B3472" s="1" t="n">
        <v>0.652431538918245</v>
      </c>
      <c r="C3472" s="0" t="n">
        <f aca="false">B3472</f>
        <v>0.652431538918245</v>
      </c>
    </row>
    <row r="3473" customFormat="false" ht="12.8" hidden="false" customHeight="false" outlineLevel="0" collapsed="false">
      <c r="A3473" s="0" t="n">
        <f aca="false">A3472</f>
        <v>2</v>
      </c>
      <c r="B3473" s="1" t="n">
        <v>0.651184664490051</v>
      </c>
      <c r="C3473" s="0" t="n">
        <f aca="false">B3473</f>
        <v>0.651184664490051</v>
      </c>
    </row>
    <row r="3474" customFormat="false" ht="12.8" hidden="false" customHeight="false" outlineLevel="0" collapsed="false">
      <c r="A3474" s="0" t="n">
        <f aca="false">A3473</f>
        <v>2</v>
      </c>
      <c r="B3474" s="1" t="n">
        <v>0.615031443475875</v>
      </c>
      <c r="C3474" s="0" t="n">
        <f aca="false">B3474</f>
        <v>0.615031443475875</v>
      </c>
    </row>
    <row r="3475" customFormat="false" ht="12.8" hidden="false" customHeight="false" outlineLevel="0" collapsed="false">
      <c r="A3475" s="0" t="n">
        <f aca="false">A3474</f>
        <v>2</v>
      </c>
      <c r="B3475" s="1" t="n">
        <v>0.642524785829589</v>
      </c>
      <c r="C3475" s="0" t="n">
        <f aca="false">B3475</f>
        <v>0.642524785829589</v>
      </c>
    </row>
    <row r="3476" customFormat="false" ht="12.8" hidden="false" customHeight="false" outlineLevel="0" collapsed="false">
      <c r="A3476" s="0" t="n">
        <f aca="false">A3475</f>
        <v>2</v>
      </c>
      <c r="B3476" s="1" t="n">
        <v>0.614484961717614</v>
      </c>
      <c r="C3476" s="0" t="n">
        <f aca="false">B3476</f>
        <v>0.614484961717614</v>
      </c>
    </row>
    <row r="3477" customFormat="false" ht="12.8" hidden="false" customHeight="false" outlineLevel="0" collapsed="false">
      <c r="A3477" s="0" t="n">
        <f aca="false">A3476</f>
        <v>2</v>
      </c>
      <c r="B3477" s="1" t="n">
        <v>0.619422421684623</v>
      </c>
      <c r="C3477" s="0" t="n">
        <f aca="false">B3477</f>
        <v>0.619422421684623</v>
      </c>
    </row>
    <row r="3478" customFormat="false" ht="12.8" hidden="false" customHeight="false" outlineLevel="0" collapsed="false">
      <c r="A3478" s="0" t="n">
        <f aca="false">A3477</f>
        <v>2</v>
      </c>
      <c r="B3478" s="1" t="n">
        <v>0.622569074318959</v>
      </c>
      <c r="C3478" s="0" t="n">
        <f aca="false">B3478</f>
        <v>0.622569074318959</v>
      </c>
    </row>
    <row r="3479" customFormat="false" ht="12.8" hidden="false" customHeight="false" outlineLevel="0" collapsed="false">
      <c r="A3479" s="0" t="n">
        <f aca="false">A3478</f>
        <v>2</v>
      </c>
      <c r="B3479" s="1" t="n">
        <v>0.591312385838894</v>
      </c>
      <c r="C3479" s="0" t="n">
        <f aca="false">B3479</f>
        <v>0.591312385838894</v>
      </c>
    </row>
    <row r="3480" customFormat="false" ht="12.8" hidden="false" customHeight="false" outlineLevel="0" collapsed="false">
      <c r="A3480" s="0" t="n">
        <f aca="false">A3479</f>
        <v>2</v>
      </c>
      <c r="B3480" s="1" t="n">
        <v>0.644219834784762</v>
      </c>
      <c r="C3480" s="0" t="n">
        <f aca="false">B3480</f>
        <v>0.644219834784762</v>
      </c>
    </row>
    <row r="3481" customFormat="false" ht="12.8" hidden="false" customHeight="false" outlineLevel="0" collapsed="false">
      <c r="A3481" s="0" t="n">
        <f aca="false">A3480</f>
        <v>2</v>
      </c>
      <c r="B3481" s="1" t="n">
        <v>0.590761803145683</v>
      </c>
      <c r="C3481" s="0" t="n">
        <f aca="false">B3481</f>
        <v>0.590761803145683</v>
      </c>
    </row>
    <row r="3482" customFormat="false" ht="12.8" hidden="false" customHeight="false" outlineLevel="0" collapsed="false">
      <c r="A3482" s="0" t="n">
        <f aca="false">A3481</f>
        <v>2</v>
      </c>
      <c r="B3482" s="1" t="n">
        <v>0.662315275176685</v>
      </c>
      <c r="C3482" s="0" t="n">
        <f aca="false">B3482</f>
        <v>0.662315275176685</v>
      </c>
    </row>
    <row r="3483" customFormat="false" ht="12.8" hidden="false" customHeight="false" outlineLevel="0" collapsed="false">
      <c r="A3483" s="0" t="n">
        <f aca="false">A3482</f>
        <v>2</v>
      </c>
      <c r="B3483" s="1" t="n">
        <v>0.574087622832034</v>
      </c>
      <c r="C3483" s="0" t="n">
        <f aca="false">B3483</f>
        <v>0.574087622832034</v>
      </c>
    </row>
    <row r="3484" customFormat="false" ht="12.8" hidden="false" customHeight="false" outlineLevel="0" collapsed="false">
      <c r="A3484" s="0" t="n">
        <f aca="false">A3483</f>
        <v>2</v>
      </c>
      <c r="B3484" s="1" t="n">
        <v>0.641183864512175</v>
      </c>
      <c r="C3484" s="0" t="n">
        <f aca="false">B3484</f>
        <v>0.641183864512175</v>
      </c>
    </row>
    <row r="3485" customFormat="false" ht="12.8" hidden="false" customHeight="false" outlineLevel="0" collapsed="false">
      <c r="A3485" s="0" t="n">
        <f aca="false">A3484</f>
        <v>2</v>
      </c>
      <c r="B3485" s="1" t="n">
        <v>0.637155672932761</v>
      </c>
      <c r="C3485" s="0" t="n">
        <f aca="false">B3485</f>
        <v>0.637155672932761</v>
      </c>
    </row>
    <row r="3486" customFormat="false" ht="12.8" hidden="false" customHeight="false" outlineLevel="0" collapsed="false">
      <c r="A3486" s="0" t="n">
        <f aca="false">A3485</f>
        <v>2</v>
      </c>
      <c r="B3486" s="1" t="n">
        <v>0.672689000344243</v>
      </c>
      <c r="C3486" s="0" t="n">
        <f aca="false">B3486</f>
        <v>0.672689000344243</v>
      </c>
    </row>
    <row r="3487" customFormat="false" ht="12.8" hidden="false" customHeight="false" outlineLevel="0" collapsed="false">
      <c r="A3487" s="0" t="n">
        <f aca="false">A3486</f>
        <v>2</v>
      </c>
      <c r="B3487" s="1" t="n">
        <v>0.704354935674224</v>
      </c>
      <c r="C3487" s="0" t="n">
        <f aca="false">B3487</f>
        <v>0.704354935674224</v>
      </c>
    </row>
    <row r="3488" customFormat="false" ht="12.8" hidden="false" customHeight="false" outlineLevel="0" collapsed="false">
      <c r="A3488" s="0" t="n">
        <f aca="false">A3487</f>
        <v>2</v>
      </c>
      <c r="B3488" s="1" t="n">
        <v>0.719120127655791</v>
      </c>
      <c r="C3488" s="0" t="n">
        <f aca="false">B3488</f>
        <v>0.719120127655791</v>
      </c>
    </row>
    <row r="3489" customFormat="false" ht="12.8" hidden="false" customHeight="false" outlineLevel="0" collapsed="false">
      <c r="A3489" s="0" t="n">
        <f aca="false">A3488</f>
        <v>2</v>
      </c>
      <c r="B3489" s="1" t="n">
        <v>0.664470797931652</v>
      </c>
      <c r="C3489" s="0" t="n">
        <f aca="false">B3489</f>
        <v>0.664470797931652</v>
      </c>
    </row>
    <row r="3490" customFormat="false" ht="12.8" hidden="false" customHeight="false" outlineLevel="0" collapsed="false">
      <c r="A3490" s="0" t="n">
        <f aca="false">A3489</f>
        <v>2</v>
      </c>
      <c r="B3490" s="1" t="n">
        <v>0.65059356500639</v>
      </c>
      <c r="C3490" s="0" t="n">
        <f aca="false">B3490</f>
        <v>0.65059356500639</v>
      </c>
    </row>
    <row r="3491" customFormat="false" ht="12.8" hidden="false" customHeight="false" outlineLevel="0" collapsed="false">
      <c r="A3491" s="0" t="n">
        <f aca="false">A3490</f>
        <v>2</v>
      </c>
      <c r="B3491" s="1" t="n">
        <v>0.638581701831651</v>
      </c>
      <c r="C3491" s="0" t="n">
        <f aca="false">B3491</f>
        <v>0.638581701831651</v>
      </c>
    </row>
    <row r="3492" customFormat="false" ht="12.8" hidden="false" customHeight="false" outlineLevel="0" collapsed="false">
      <c r="A3492" s="0" t="n">
        <f aca="false">A3491</f>
        <v>2</v>
      </c>
      <c r="B3492" s="1" t="n">
        <v>0.583736725545987</v>
      </c>
      <c r="C3492" s="0" t="n">
        <f aca="false">B3492</f>
        <v>0.583736725545987</v>
      </c>
    </row>
    <row r="3493" customFormat="false" ht="12.8" hidden="false" customHeight="false" outlineLevel="0" collapsed="false">
      <c r="A3493" s="0" t="n">
        <f aca="false">A3492</f>
        <v>2</v>
      </c>
      <c r="B3493" s="1" t="n">
        <v>0.642357815786369</v>
      </c>
      <c r="C3493" s="0" t="n">
        <f aca="false">B3493</f>
        <v>0.642357815786369</v>
      </c>
    </row>
    <row r="3494" customFormat="false" ht="12.8" hidden="false" customHeight="false" outlineLevel="0" collapsed="false">
      <c r="A3494" s="0" t="n">
        <f aca="false">A3493</f>
        <v>2</v>
      </c>
      <c r="B3494" s="1" t="n">
        <v>0.610325309896197</v>
      </c>
      <c r="C3494" s="0" t="n">
        <f aca="false">B3494</f>
        <v>0.610325309896197</v>
      </c>
    </row>
    <row r="3495" customFormat="false" ht="12.8" hidden="false" customHeight="false" outlineLevel="0" collapsed="false">
      <c r="A3495" s="0" t="n">
        <f aca="false">A3494</f>
        <v>2</v>
      </c>
      <c r="B3495" s="1" t="n">
        <v>0.583111753799507</v>
      </c>
      <c r="C3495" s="0" t="n">
        <f aca="false">B3495</f>
        <v>0.583111753799507</v>
      </c>
    </row>
    <row r="3496" customFormat="false" ht="12.8" hidden="false" customHeight="false" outlineLevel="0" collapsed="false">
      <c r="A3496" s="0" t="n">
        <f aca="false">A3495</f>
        <v>2</v>
      </c>
      <c r="B3496" s="1" t="n">
        <v>0.598956751244779</v>
      </c>
      <c r="C3496" s="0" t="n">
        <f aca="false">B3496</f>
        <v>0.598956751244779</v>
      </c>
    </row>
    <row r="3497" customFormat="false" ht="12.8" hidden="false" customHeight="false" outlineLevel="0" collapsed="false">
      <c r="A3497" s="0" t="n">
        <f aca="false">A3496</f>
        <v>2</v>
      </c>
      <c r="B3497" s="1" t="n">
        <v>0.565866586050176</v>
      </c>
      <c r="C3497" s="0" t="n">
        <f aca="false">B3497</f>
        <v>0.565866586050176</v>
      </c>
    </row>
    <row r="3498" customFormat="false" ht="12.8" hidden="false" customHeight="false" outlineLevel="0" collapsed="false">
      <c r="A3498" s="0" t="n">
        <f aca="false">A3497</f>
        <v>2</v>
      </c>
      <c r="B3498" s="1" t="n">
        <v>0.572076051095342</v>
      </c>
      <c r="C3498" s="0" t="n">
        <f aca="false">B3498</f>
        <v>0.572076051095342</v>
      </c>
    </row>
    <row r="3499" customFormat="false" ht="12.8" hidden="false" customHeight="false" outlineLevel="0" collapsed="false">
      <c r="A3499" s="0" t="n">
        <f aca="false">A3498</f>
        <v>2</v>
      </c>
      <c r="B3499" s="1" t="n">
        <v>0.576945415960328</v>
      </c>
      <c r="C3499" s="0" t="n">
        <f aca="false">B3499</f>
        <v>0.576945415960328</v>
      </c>
    </row>
    <row r="3500" customFormat="false" ht="12.8" hidden="false" customHeight="false" outlineLevel="0" collapsed="false">
      <c r="A3500" s="0" t="n">
        <f aca="false">A3499</f>
        <v>2</v>
      </c>
      <c r="B3500" s="1" t="n">
        <v>0.578154594410804</v>
      </c>
      <c r="C3500" s="0" t="n">
        <f aca="false">B3500</f>
        <v>0.578154594410804</v>
      </c>
    </row>
    <row r="3501" customFormat="false" ht="12.8" hidden="false" customHeight="false" outlineLevel="0" collapsed="false">
      <c r="A3501" s="0" t="n">
        <f aca="false">A3500</f>
        <v>2</v>
      </c>
      <c r="B3501" s="1" t="n">
        <v>0.634608378684947</v>
      </c>
      <c r="C3501" s="0" t="n">
        <f aca="false">B3501</f>
        <v>0.634608378684947</v>
      </c>
    </row>
    <row r="3502" customFormat="false" ht="12.8" hidden="false" customHeight="false" outlineLevel="0" collapsed="false">
      <c r="A3502" s="0" t="n">
        <f aca="false">A3501</f>
        <v>2</v>
      </c>
      <c r="B3502" s="1" t="n">
        <v>0.63407599515141</v>
      </c>
      <c r="C3502" s="0" t="n">
        <f aca="false">B3502</f>
        <v>0.63407599515141</v>
      </c>
    </row>
    <row r="3503" customFormat="false" ht="12.8" hidden="false" customHeight="false" outlineLevel="0" collapsed="false">
      <c r="A3503" s="0" t="n">
        <f aca="false">A3502</f>
        <v>2</v>
      </c>
      <c r="B3503" s="1" t="n">
        <v>0.616751334782695</v>
      </c>
      <c r="C3503" s="0" t="n">
        <f aca="false">B3503</f>
        <v>0.616751334782695</v>
      </c>
    </row>
    <row r="3504" customFormat="false" ht="12.8" hidden="false" customHeight="false" outlineLevel="0" collapsed="false">
      <c r="A3504" s="0" t="n">
        <f aca="false">A3503</f>
        <v>2</v>
      </c>
      <c r="B3504" s="1" t="n">
        <v>0.571401202292968</v>
      </c>
      <c r="C3504" s="0" t="n">
        <f aca="false">B3504</f>
        <v>0.571401202292968</v>
      </c>
    </row>
    <row r="3505" customFormat="false" ht="12.8" hidden="false" customHeight="false" outlineLevel="0" collapsed="false">
      <c r="A3505" s="0" t="n">
        <f aca="false">A3504</f>
        <v>2</v>
      </c>
      <c r="B3505" s="1" t="n">
        <v>0.654935179901033</v>
      </c>
      <c r="C3505" s="0" t="n">
        <f aca="false">B3505</f>
        <v>0.654935179901033</v>
      </c>
    </row>
    <row r="3506" customFormat="false" ht="12.8" hidden="false" customHeight="false" outlineLevel="0" collapsed="false">
      <c r="A3506" s="0" t="n">
        <f aca="false">A3505</f>
        <v>2</v>
      </c>
      <c r="B3506" s="1" t="n">
        <v>0.600230189294791</v>
      </c>
      <c r="C3506" s="0" t="n">
        <f aca="false">B3506</f>
        <v>0.600230189294791</v>
      </c>
    </row>
    <row r="3507" customFormat="false" ht="12.8" hidden="false" customHeight="false" outlineLevel="0" collapsed="false">
      <c r="A3507" s="0" t="n">
        <f aca="false">A3506</f>
        <v>2</v>
      </c>
      <c r="B3507" s="1" t="n">
        <v>0.589110348790776</v>
      </c>
      <c r="C3507" s="0" t="n">
        <f aca="false">B3507</f>
        <v>0.589110348790776</v>
      </c>
    </row>
    <row r="3508" customFormat="false" ht="12.8" hidden="false" customHeight="false" outlineLevel="0" collapsed="false">
      <c r="A3508" s="0" t="n">
        <f aca="false">A3507</f>
        <v>2</v>
      </c>
      <c r="B3508" s="1" t="n">
        <v>0.597485708890001</v>
      </c>
      <c r="C3508" s="0" t="n">
        <f aca="false">B3508</f>
        <v>0.597485708890001</v>
      </c>
    </row>
    <row r="3509" customFormat="false" ht="12.8" hidden="false" customHeight="false" outlineLevel="0" collapsed="false">
      <c r="A3509" s="0" t="n">
        <f aca="false">A3508</f>
        <v>2</v>
      </c>
      <c r="B3509" s="1" t="n">
        <v>0.584860372698435</v>
      </c>
      <c r="C3509" s="0" t="n">
        <f aca="false">B3509</f>
        <v>0.584860372698435</v>
      </c>
    </row>
    <row r="3510" customFormat="false" ht="12.8" hidden="false" customHeight="false" outlineLevel="0" collapsed="false">
      <c r="A3510" s="0" t="n">
        <f aca="false">A3509</f>
        <v>2</v>
      </c>
      <c r="B3510" s="1" t="n">
        <v>0.59073547516929</v>
      </c>
      <c r="C3510" s="0" t="n">
        <f aca="false">B3510</f>
        <v>0.59073547516929</v>
      </c>
    </row>
    <row r="3511" customFormat="false" ht="12.8" hidden="false" customHeight="false" outlineLevel="0" collapsed="false">
      <c r="A3511" s="0" t="n">
        <f aca="false">A3510</f>
        <v>2</v>
      </c>
      <c r="B3511" s="1" t="n">
        <v>0.544800603698354</v>
      </c>
      <c r="C3511" s="0" t="n">
        <f aca="false">B3511</f>
        <v>0.544800603698354</v>
      </c>
    </row>
    <row r="3512" customFormat="false" ht="12.8" hidden="false" customHeight="false" outlineLevel="0" collapsed="false">
      <c r="A3512" s="0" t="n">
        <f aca="false">A3511</f>
        <v>2</v>
      </c>
      <c r="B3512" s="1" t="n">
        <v>0.60792260349766</v>
      </c>
      <c r="C3512" s="0" t="n">
        <f aca="false">B3512</f>
        <v>0.60792260349766</v>
      </c>
    </row>
    <row r="3513" customFormat="false" ht="12.8" hidden="false" customHeight="false" outlineLevel="0" collapsed="false">
      <c r="A3513" s="0" t="n">
        <f aca="false">A3512</f>
        <v>2</v>
      </c>
      <c r="B3513" s="1" t="n">
        <v>0.619415043544989</v>
      </c>
      <c r="C3513" s="0" t="n">
        <f aca="false">B3513</f>
        <v>0.619415043544989</v>
      </c>
    </row>
    <row r="3514" customFormat="false" ht="12.8" hidden="false" customHeight="false" outlineLevel="0" collapsed="false">
      <c r="A3514" s="0" t="n">
        <f aca="false">A3513</f>
        <v>2</v>
      </c>
      <c r="B3514" s="1" t="n">
        <v>0.652824910825565</v>
      </c>
      <c r="C3514" s="0" t="n">
        <f aca="false">B3514</f>
        <v>0.652824910825565</v>
      </c>
    </row>
    <row r="3515" customFormat="false" ht="12.8" hidden="false" customHeight="false" outlineLevel="0" collapsed="false">
      <c r="A3515" s="0" t="n">
        <f aca="false">A3514</f>
        <v>2</v>
      </c>
      <c r="B3515" s="1" t="n">
        <v>0.62353994425303</v>
      </c>
      <c r="C3515" s="0" t="n">
        <f aca="false">B3515</f>
        <v>0.62353994425303</v>
      </c>
    </row>
    <row r="3516" customFormat="false" ht="12.8" hidden="false" customHeight="false" outlineLevel="0" collapsed="false">
      <c r="A3516" s="0" t="n">
        <f aca="false">A3515</f>
        <v>2</v>
      </c>
      <c r="B3516" s="1" t="n">
        <v>0.6409183827249</v>
      </c>
      <c r="C3516" s="0" t="n">
        <f aca="false">B3516</f>
        <v>0.6409183827249</v>
      </c>
    </row>
    <row r="3517" customFormat="false" ht="12.8" hidden="false" customHeight="false" outlineLevel="0" collapsed="false">
      <c r="A3517" s="0" t="n">
        <f aca="false">A3516</f>
        <v>2</v>
      </c>
      <c r="B3517" s="1" t="n">
        <v>0.607749716743409</v>
      </c>
      <c r="C3517" s="0" t="n">
        <f aca="false">B3517</f>
        <v>0.607749716743409</v>
      </c>
    </row>
    <row r="3518" customFormat="false" ht="12.8" hidden="false" customHeight="false" outlineLevel="0" collapsed="false">
      <c r="A3518" s="0" t="n">
        <f aca="false">A3517</f>
        <v>2</v>
      </c>
      <c r="B3518" s="1" t="n">
        <v>0.611972240754214</v>
      </c>
      <c r="C3518" s="0" t="n">
        <f aca="false">B3518</f>
        <v>0.611972240754214</v>
      </c>
    </row>
    <row r="3519" customFormat="false" ht="12.8" hidden="false" customHeight="false" outlineLevel="0" collapsed="false">
      <c r="A3519" s="0" t="n">
        <f aca="false">A3518</f>
        <v>2</v>
      </c>
      <c r="B3519" s="1" t="n">
        <v>0.650746662732781</v>
      </c>
      <c r="C3519" s="0" t="n">
        <f aca="false">B3519</f>
        <v>0.650746662732781</v>
      </c>
    </row>
    <row r="3520" customFormat="false" ht="12.8" hidden="false" customHeight="false" outlineLevel="0" collapsed="false">
      <c r="A3520" s="0" t="n">
        <f aca="false">A3519</f>
        <v>2</v>
      </c>
      <c r="B3520" s="1" t="n">
        <v>0.66258596326496</v>
      </c>
      <c r="C3520" s="0" t="n">
        <f aca="false">B3520</f>
        <v>0.66258596326496</v>
      </c>
    </row>
    <row r="3521" customFormat="false" ht="12.8" hidden="false" customHeight="false" outlineLevel="0" collapsed="false">
      <c r="A3521" s="0" t="n">
        <f aca="false">A3520</f>
        <v>2</v>
      </c>
      <c r="B3521" s="1" t="n">
        <v>0.68024706397097</v>
      </c>
      <c r="C3521" s="0" t="n">
        <f aca="false">B3521</f>
        <v>0.68024706397097</v>
      </c>
    </row>
    <row r="3522" customFormat="false" ht="12.8" hidden="false" customHeight="false" outlineLevel="0" collapsed="false">
      <c r="A3522" s="0" t="n">
        <f aca="false">A3521</f>
        <v>2</v>
      </c>
      <c r="B3522" s="1" t="n">
        <v>0.636786334061573</v>
      </c>
      <c r="C3522" s="0" t="n">
        <f aca="false">B3522</f>
        <v>0.636786334061573</v>
      </c>
    </row>
    <row r="3523" customFormat="false" ht="12.8" hidden="false" customHeight="false" outlineLevel="0" collapsed="false">
      <c r="A3523" s="0" t="n">
        <f aca="false">A3522</f>
        <v>2</v>
      </c>
      <c r="B3523" s="1" t="n">
        <v>0.662996384273766</v>
      </c>
      <c r="C3523" s="0" t="n">
        <f aca="false">B3523</f>
        <v>0.662996384273766</v>
      </c>
    </row>
    <row r="3524" customFormat="false" ht="12.8" hidden="false" customHeight="false" outlineLevel="0" collapsed="false">
      <c r="A3524" s="0" t="n">
        <f aca="false">A3523</f>
        <v>2</v>
      </c>
      <c r="B3524" s="1" t="n">
        <v>0.666282026126041</v>
      </c>
      <c r="C3524" s="0" t="n">
        <f aca="false">B3524</f>
        <v>0.666282026126041</v>
      </c>
    </row>
    <row r="3525" customFormat="false" ht="12.8" hidden="false" customHeight="false" outlineLevel="0" collapsed="false">
      <c r="A3525" s="0" t="n">
        <f aca="false">A3524</f>
        <v>2</v>
      </c>
      <c r="B3525" s="1" t="n">
        <v>0.594354968908743</v>
      </c>
      <c r="C3525" s="0" t="n">
        <f aca="false">B3525</f>
        <v>0.594354968908743</v>
      </c>
    </row>
    <row r="3526" customFormat="false" ht="12.8" hidden="false" customHeight="false" outlineLevel="0" collapsed="false">
      <c r="A3526" s="0" t="n">
        <f aca="false">A3525</f>
        <v>2</v>
      </c>
      <c r="B3526" s="1" t="n">
        <v>0.602631381997079</v>
      </c>
      <c r="C3526" s="0" t="n">
        <f aca="false">B3526</f>
        <v>0.602631381997079</v>
      </c>
    </row>
    <row r="3527" customFormat="false" ht="12.8" hidden="false" customHeight="false" outlineLevel="0" collapsed="false">
      <c r="A3527" s="0" t="n">
        <f aca="false">A3526</f>
        <v>2</v>
      </c>
      <c r="B3527" s="1" t="n">
        <v>0.583447674419483</v>
      </c>
      <c r="C3527" s="0" t="n">
        <f aca="false">B3527</f>
        <v>0.583447674419483</v>
      </c>
    </row>
    <row r="3528" customFormat="false" ht="12.8" hidden="false" customHeight="false" outlineLevel="0" collapsed="false">
      <c r="A3528" s="0" t="n">
        <f aca="false">A3527</f>
        <v>2</v>
      </c>
      <c r="B3528" s="1" t="n">
        <v>0.621005571076075</v>
      </c>
      <c r="C3528" s="0" t="n">
        <f aca="false">B3528</f>
        <v>0.621005571076075</v>
      </c>
    </row>
    <row r="3529" customFormat="false" ht="12.8" hidden="false" customHeight="false" outlineLevel="0" collapsed="false">
      <c r="A3529" s="0" t="n">
        <f aca="false">A3528</f>
        <v>2</v>
      </c>
      <c r="B3529" s="1" t="n">
        <v>0.589560766043807</v>
      </c>
      <c r="C3529" s="0" t="n">
        <f aca="false">B3529</f>
        <v>0.589560766043807</v>
      </c>
    </row>
    <row r="3530" customFormat="false" ht="12.8" hidden="false" customHeight="false" outlineLevel="0" collapsed="false">
      <c r="A3530" s="0" t="n">
        <f aca="false">A3529</f>
        <v>2</v>
      </c>
      <c r="B3530" s="1" t="n">
        <v>0.623307670806897</v>
      </c>
      <c r="C3530" s="0" t="n">
        <f aca="false">B3530</f>
        <v>0.623307670806897</v>
      </c>
    </row>
    <row r="3531" customFormat="false" ht="12.8" hidden="false" customHeight="false" outlineLevel="0" collapsed="false">
      <c r="A3531" s="0" t="n">
        <f aca="false">A3530</f>
        <v>2</v>
      </c>
      <c r="B3531" s="1" t="n">
        <v>0.609476224176476</v>
      </c>
      <c r="C3531" s="0" t="n">
        <f aca="false">B3531</f>
        <v>0.609476224176476</v>
      </c>
    </row>
    <row r="3532" customFormat="false" ht="12.8" hidden="false" customHeight="false" outlineLevel="0" collapsed="false">
      <c r="A3532" s="0" t="n">
        <f aca="false">A3531</f>
        <v>2</v>
      </c>
      <c r="B3532" s="1" t="n">
        <v>0.583784587224387</v>
      </c>
      <c r="C3532" s="0" t="n">
        <f aca="false">B3532</f>
        <v>0.583784587224387</v>
      </c>
    </row>
    <row r="3533" customFormat="false" ht="12.8" hidden="false" customHeight="false" outlineLevel="0" collapsed="false">
      <c r="A3533" s="0" t="n">
        <f aca="false">A3532</f>
        <v>2</v>
      </c>
      <c r="B3533" s="1" t="n">
        <v>0.58555528708828</v>
      </c>
      <c r="C3533" s="0" t="n">
        <f aca="false">B3533</f>
        <v>0.58555528708828</v>
      </c>
    </row>
    <row r="3534" customFormat="false" ht="12.8" hidden="false" customHeight="false" outlineLevel="0" collapsed="false">
      <c r="A3534" s="0" t="n">
        <f aca="false">A3533</f>
        <v>2</v>
      </c>
      <c r="B3534" s="1" t="n">
        <v>0.543462649370593</v>
      </c>
      <c r="C3534" s="0" t="n">
        <f aca="false">B3534</f>
        <v>0.543462649370593</v>
      </c>
    </row>
    <row r="3535" customFormat="false" ht="12.8" hidden="false" customHeight="false" outlineLevel="0" collapsed="false">
      <c r="A3535" s="0" t="n">
        <f aca="false">A3534</f>
        <v>2</v>
      </c>
      <c r="B3535" s="1" t="n">
        <v>0.493238089405715</v>
      </c>
      <c r="C3535" s="0" t="n">
        <f aca="false">B3535</f>
        <v>0.493238089405715</v>
      </c>
    </row>
    <row r="3536" customFormat="false" ht="12.8" hidden="false" customHeight="false" outlineLevel="0" collapsed="false">
      <c r="A3536" s="0" t="n">
        <f aca="false">A3535</f>
        <v>2</v>
      </c>
      <c r="B3536" s="1" t="n">
        <v>0.582895032157166</v>
      </c>
      <c r="C3536" s="0" t="n">
        <f aca="false">B3536</f>
        <v>0.582895032157166</v>
      </c>
    </row>
    <row r="3537" customFormat="false" ht="12.8" hidden="false" customHeight="false" outlineLevel="0" collapsed="false">
      <c r="A3537" s="0" t="n">
        <f aca="false">A3536</f>
        <v>2</v>
      </c>
      <c r="B3537" s="1" t="n">
        <v>0.594148179081162</v>
      </c>
      <c r="C3537" s="0" t="n">
        <f aca="false">B3537</f>
        <v>0.594148179081162</v>
      </c>
    </row>
    <row r="3538" customFormat="false" ht="12.8" hidden="false" customHeight="false" outlineLevel="0" collapsed="false">
      <c r="A3538" s="0" t="n">
        <f aca="false">A3537</f>
        <v>2</v>
      </c>
      <c r="B3538" s="1" t="n">
        <v>0.593380255283966</v>
      </c>
      <c r="C3538" s="0" t="n">
        <f aca="false">B3538</f>
        <v>0.593380255283966</v>
      </c>
    </row>
    <row r="3539" customFormat="false" ht="12.8" hidden="false" customHeight="false" outlineLevel="0" collapsed="false">
      <c r="A3539" s="0" t="n">
        <f aca="false">A3538</f>
        <v>2</v>
      </c>
      <c r="B3539" s="1" t="n">
        <v>0.55446272316767</v>
      </c>
      <c r="C3539" s="0" t="n">
        <f aca="false">B3539</f>
        <v>0.55446272316767</v>
      </c>
    </row>
    <row r="3540" customFormat="false" ht="12.8" hidden="false" customHeight="false" outlineLevel="0" collapsed="false">
      <c r="A3540" s="0" t="n">
        <f aca="false">A3539</f>
        <v>2</v>
      </c>
      <c r="B3540" s="1" t="n">
        <v>0.567387057165914</v>
      </c>
      <c r="C3540" s="0" t="n">
        <f aca="false">B3540</f>
        <v>0.567387057165914</v>
      </c>
    </row>
    <row r="3541" customFormat="false" ht="12.8" hidden="false" customHeight="false" outlineLevel="0" collapsed="false">
      <c r="A3541" s="0" t="n">
        <f aca="false">A3540</f>
        <v>2</v>
      </c>
      <c r="B3541" s="1" t="n">
        <v>0.598360135528112</v>
      </c>
      <c r="C3541" s="0" t="n">
        <f aca="false">B3541</f>
        <v>0.598360135528112</v>
      </c>
    </row>
    <row r="3542" customFormat="false" ht="12.8" hidden="false" customHeight="false" outlineLevel="0" collapsed="false">
      <c r="A3542" s="0" t="n">
        <f aca="false">A3541</f>
        <v>2</v>
      </c>
      <c r="B3542" s="1" t="n">
        <v>0.555561796625363</v>
      </c>
      <c r="C3542" s="0" t="n">
        <f aca="false">B3542</f>
        <v>0.555561796625363</v>
      </c>
    </row>
    <row r="3543" customFormat="false" ht="12.8" hidden="false" customHeight="false" outlineLevel="0" collapsed="false">
      <c r="A3543" s="0" t="n">
        <f aca="false">A3542</f>
        <v>2</v>
      </c>
      <c r="B3543" s="1" t="n">
        <v>0.591820607770478</v>
      </c>
      <c r="C3543" s="0" t="n">
        <f aca="false">B3543</f>
        <v>0.591820607770478</v>
      </c>
    </row>
    <row r="3544" customFormat="false" ht="12.8" hidden="false" customHeight="false" outlineLevel="0" collapsed="false">
      <c r="A3544" s="0" t="n">
        <f aca="false">A3543</f>
        <v>2</v>
      </c>
      <c r="B3544" s="1" t="n">
        <v>0.573099916187838</v>
      </c>
      <c r="C3544" s="0" t="n">
        <f aca="false">B3544</f>
        <v>0.573099916187838</v>
      </c>
    </row>
    <row r="3545" customFormat="false" ht="12.8" hidden="false" customHeight="false" outlineLevel="0" collapsed="false">
      <c r="A3545" s="0" t="n">
        <f aca="false">A3544</f>
        <v>2</v>
      </c>
      <c r="B3545" s="1" t="n">
        <v>0.602594299995731</v>
      </c>
      <c r="C3545" s="0" t="n">
        <f aca="false">B3545</f>
        <v>0.602594299995731</v>
      </c>
    </row>
    <row r="3546" customFormat="false" ht="12.8" hidden="false" customHeight="false" outlineLevel="0" collapsed="false">
      <c r="A3546" s="0" t="n">
        <f aca="false">A3545</f>
        <v>2</v>
      </c>
      <c r="B3546" s="1" t="n">
        <v>0.565741036474513</v>
      </c>
      <c r="C3546" s="0" t="n">
        <f aca="false">B3546</f>
        <v>0.565741036474513</v>
      </c>
    </row>
    <row r="3547" customFormat="false" ht="12.8" hidden="false" customHeight="false" outlineLevel="0" collapsed="false">
      <c r="A3547" s="0" t="n">
        <f aca="false">A3546</f>
        <v>2</v>
      </c>
      <c r="B3547" s="1" t="n">
        <v>0.590365717401956</v>
      </c>
      <c r="C3547" s="0" t="n">
        <f aca="false">B3547</f>
        <v>0.590365717401956</v>
      </c>
    </row>
    <row r="3548" customFormat="false" ht="12.8" hidden="false" customHeight="false" outlineLevel="0" collapsed="false">
      <c r="A3548" s="0" t="n">
        <f aca="false">A3547</f>
        <v>2</v>
      </c>
      <c r="B3548" s="1" t="n">
        <v>0.594420099354751</v>
      </c>
      <c r="C3548" s="0" t="n">
        <f aca="false">B3548</f>
        <v>0.594420099354751</v>
      </c>
    </row>
    <row r="3549" customFormat="false" ht="12.8" hidden="false" customHeight="false" outlineLevel="0" collapsed="false">
      <c r="A3549" s="0" t="n">
        <f aca="false">A3548</f>
        <v>2</v>
      </c>
      <c r="B3549" s="1" t="n">
        <v>0.619178902671803</v>
      </c>
      <c r="C3549" s="0" t="n">
        <f aca="false">B3549</f>
        <v>0.619178902671803</v>
      </c>
    </row>
    <row r="3550" customFormat="false" ht="12.8" hidden="false" customHeight="false" outlineLevel="0" collapsed="false">
      <c r="A3550" s="0" t="n">
        <f aca="false">A3549</f>
        <v>2</v>
      </c>
      <c r="B3550" s="1" t="n">
        <v>0.589894369431158</v>
      </c>
      <c r="C3550" s="0" t="n">
        <f aca="false">B3550</f>
        <v>0.589894369431158</v>
      </c>
    </row>
    <row r="3551" customFormat="false" ht="12.8" hidden="false" customHeight="false" outlineLevel="0" collapsed="false">
      <c r="A3551" s="0" t="n">
        <f aca="false">A3550</f>
        <v>2</v>
      </c>
      <c r="B3551" s="1" t="n">
        <v>0.593998390293214</v>
      </c>
      <c r="C3551" s="0" t="n">
        <f aca="false">B3551</f>
        <v>0.593998390293214</v>
      </c>
    </row>
    <row r="3552" customFormat="false" ht="12.8" hidden="false" customHeight="false" outlineLevel="0" collapsed="false">
      <c r="A3552" s="0" t="n">
        <f aca="false">A3551</f>
        <v>2</v>
      </c>
      <c r="B3552" s="1" t="n">
        <v>0.61211585104961</v>
      </c>
      <c r="C3552" s="0" t="n">
        <f aca="false">B3552</f>
        <v>0.61211585104961</v>
      </c>
    </row>
    <row r="3553" customFormat="false" ht="12.8" hidden="false" customHeight="false" outlineLevel="0" collapsed="false">
      <c r="A3553" s="0" t="n">
        <f aca="false">A3552</f>
        <v>2</v>
      </c>
      <c r="B3553" s="1" t="n">
        <v>0.60909481098946</v>
      </c>
      <c r="C3553" s="0" t="n">
        <f aca="false">B3553</f>
        <v>0.60909481098946</v>
      </c>
    </row>
    <row r="3554" customFormat="false" ht="12.8" hidden="false" customHeight="false" outlineLevel="0" collapsed="false">
      <c r="A3554" s="0" t="n">
        <f aca="false">A3553</f>
        <v>2</v>
      </c>
      <c r="B3554" s="1" t="n">
        <v>0.543177121551613</v>
      </c>
      <c r="C3554" s="0" t="n">
        <f aca="false">B3554</f>
        <v>0.543177121551613</v>
      </c>
    </row>
    <row r="3555" customFormat="false" ht="12.8" hidden="false" customHeight="false" outlineLevel="0" collapsed="false">
      <c r="A3555" s="0" t="n">
        <f aca="false">A3554</f>
        <v>2</v>
      </c>
      <c r="B3555" s="1" t="n">
        <v>0.527094057011845</v>
      </c>
      <c r="C3555" s="0" t="n">
        <f aca="false">B3555</f>
        <v>0.527094057011845</v>
      </c>
    </row>
    <row r="3556" customFormat="false" ht="12.8" hidden="false" customHeight="false" outlineLevel="0" collapsed="false">
      <c r="A3556" s="0" t="n">
        <f aca="false">A3555</f>
        <v>2</v>
      </c>
      <c r="B3556" s="1" t="n">
        <v>0.587184685401197</v>
      </c>
      <c r="C3556" s="0" t="n">
        <f aca="false">B3556</f>
        <v>0.587184685401197</v>
      </c>
    </row>
    <row r="3557" customFormat="false" ht="12.8" hidden="false" customHeight="false" outlineLevel="0" collapsed="false">
      <c r="A3557" s="0" t="n">
        <f aca="false">A3556</f>
        <v>2</v>
      </c>
      <c r="B3557" s="1" t="n">
        <v>0.633054686481996</v>
      </c>
      <c r="C3557" s="0" t="n">
        <f aca="false">B3557</f>
        <v>0.633054686481996</v>
      </c>
    </row>
    <row r="3558" customFormat="false" ht="12.8" hidden="false" customHeight="false" outlineLevel="0" collapsed="false">
      <c r="A3558" s="0" t="n">
        <f aca="false">A3557</f>
        <v>2</v>
      </c>
      <c r="B3558" s="1" t="n">
        <v>0.589414594038291</v>
      </c>
      <c r="C3558" s="0" t="n">
        <f aca="false">B3558</f>
        <v>0.589414594038291</v>
      </c>
    </row>
    <row r="3559" customFormat="false" ht="12.8" hidden="false" customHeight="false" outlineLevel="0" collapsed="false">
      <c r="A3559" s="0" t="n">
        <f aca="false">A3558</f>
        <v>2</v>
      </c>
      <c r="B3559" s="1" t="n">
        <v>0.622018882564784</v>
      </c>
      <c r="C3559" s="0" t="n">
        <f aca="false">B3559</f>
        <v>0.622018882564784</v>
      </c>
    </row>
    <row r="3560" customFormat="false" ht="12.8" hidden="false" customHeight="false" outlineLevel="0" collapsed="false">
      <c r="A3560" s="0" t="n">
        <f aca="false">A3559</f>
        <v>2</v>
      </c>
      <c r="B3560" s="1" t="n">
        <v>0.644932717165004</v>
      </c>
      <c r="C3560" s="0" t="n">
        <f aca="false">B3560</f>
        <v>0.644932717165004</v>
      </c>
    </row>
    <row r="3561" customFormat="false" ht="12.8" hidden="false" customHeight="false" outlineLevel="0" collapsed="false">
      <c r="A3561" s="0" t="n">
        <f aca="false">A3560</f>
        <v>2</v>
      </c>
      <c r="B3561" s="1" t="n">
        <v>0.626284143452833</v>
      </c>
      <c r="C3561" s="0" t="n">
        <f aca="false">B3561</f>
        <v>0.626284143452833</v>
      </c>
    </row>
    <row r="3562" customFormat="false" ht="12.8" hidden="false" customHeight="false" outlineLevel="0" collapsed="false">
      <c r="A3562" s="0" t="n">
        <f aca="false">A3561</f>
        <v>2</v>
      </c>
      <c r="B3562" s="1" t="n">
        <v>0.6427086291739</v>
      </c>
      <c r="C3562" s="0" t="n">
        <f aca="false">B3562</f>
        <v>0.6427086291739</v>
      </c>
    </row>
    <row r="3563" customFormat="false" ht="12.8" hidden="false" customHeight="false" outlineLevel="0" collapsed="false">
      <c r="A3563" s="0" t="n">
        <f aca="false">A3562</f>
        <v>2</v>
      </c>
      <c r="B3563" s="1" t="n">
        <v>0.696110530923311</v>
      </c>
      <c r="C3563" s="0" t="n">
        <f aca="false">B3563</f>
        <v>0.696110530923311</v>
      </c>
    </row>
    <row r="3564" customFormat="false" ht="12.8" hidden="false" customHeight="false" outlineLevel="0" collapsed="false">
      <c r="A3564" s="0" t="n">
        <f aca="false">A3563</f>
        <v>2</v>
      </c>
      <c r="B3564" s="1" t="n">
        <v>0.71335746870182</v>
      </c>
      <c r="C3564" s="0" t="n">
        <f aca="false">B3564</f>
        <v>0.71335746870182</v>
      </c>
    </row>
    <row r="3565" customFormat="false" ht="12.8" hidden="false" customHeight="false" outlineLevel="0" collapsed="false">
      <c r="A3565" s="0" t="n">
        <f aca="false">A3564</f>
        <v>2</v>
      </c>
      <c r="B3565" s="1" t="n">
        <v>0.671928074867763</v>
      </c>
      <c r="C3565" s="0" t="n">
        <f aca="false">B3565</f>
        <v>0.671928074867763</v>
      </c>
    </row>
    <row r="3566" customFormat="false" ht="12.8" hidden="false" customHeight="false" outlineLevel="0" collapsed="false">
      <c r="A3566" s="0" t="n">
        <f aca="false">A3565</f>
        <v>2</v>
      </c>
      <c r="B3566" s="1" t="n">
        <v>0.650003448229057</v>
      </c>
      <c r="C3566" s="0" t="n">
        <f aca="false">B3566</f>
        <v>0.650003448229057</v>
      </c>
    </row>
    <row r="3567" customFormat="false" ht="12.8" hidden="false" customHeight="false" outlineLevel="0" collapsed="false">
      <c r="A3567" s="0" t="n">
        <f aca="false">A3566</f>
        <v>2</v>
      </c>
      <c r="B3567" s="1" t="n">
        <v>0.637470039292601</v>
      </c>
      <c r="C3567" s="0" t="n">
        <f aca="false">B3567</f>
        <v>0.637470039292601</v>
      </c>
    </row>
    <row r="3568" customFormat="false" ht="12.8" hidden="false" customHeight="false" outlineLevel="0" collapsed="false">
      <c r="A3568" s="0" t="n">
        <f aca="false">A3567</f>
        <v>2</v>
      </c>
      <c r="B3568" s="1" t="n">
        <v>0.70218689757139</v>
      </c>
      <c r="C3568" s="0" t="n">
        <f aca="false">B3568</f>
        <v>0.70218689757139</v>
      </c>
    </row>
    <row r="3569" customFormat="false" ht="12.8" hidden="false" customHeight="false" outlineLevel="0" collapsed="false">
      <c r="A3569" s="0" t="n">
        <f aca="false">A3568</f>
        <v>2</v>
      </c>
      <c r="B3569" s="1" t="n">
        <v>0.661628389192401</v>
      </c>
      <c r="C3569" s="0" t="n">
        <f aca="false">B3569</f>
        <v>0.661628389192401</v>
      </c>
    </row>
    <row r="3570" customFormat="false" ht="12.8" hidden="false" customHeight="false" outlineLevel="0" collapsed="false">
      <c r="A3570" s="0" t="n">
        <f aca="false">A3569</f>
        <v>2</v>
      </c>
      <c r="B3570" s="1" t="n">
        <v>0.637189453630871</v>
      </c>
      <c r="C3570" s="0" t="n">
        <f aca="false">B3570</f>
        <v>0.637189453630871</v>
      </c>
    </row>
    <row r="3571" customFormat="false" ht="12.8" hidden="false" customHeight="false" outlineLevel="0" collapsed="false">
      <c r="A3571" s="0" t="n">
        <f aca="false">A3570</f>
        <v>2</v>
      </c>
      <c r="B3571" s="1" t="n">
        <v>0.631475363519897</v>
      </c>
      <c r="C3571" s="0" t="n">
        <f aca="false">B3571</f>
        <v>0.631475363519897</v>
      </c>
    </row>
    <row r="3572" customFormat="false" ht="12.8" hidden="false" customHeight="false" outlineLevel="0" collapsed="false">
      <c r="A3572" s="0" t="n">
        <f aca="false">A3571</f>
        <v>2</v>
      </c>
      <c r="B3572" s="1" t="n">
        <v>0.658843035703114</v>
      </c>
      <c r="C3572" s="0" t="n">
        <f aca="false">B3572</f>
        <v>0.658843035703114</v>
      </c>
    </row>
    <row r="3573" customFormat="false" ht="12.8" hidden="false" customHeight="false" outlineLevel="0" collapsed="false">
      <c r="A3573" s="0" t="n">
        <f aca="false">A3572</f>
        <v>2</v>
      </c>
      <c r="B3573" s="1" t="n">
        <v>0.683053319244616</v>
      </c>
      <c r="C3573" s="0" t="n">
        <f aca="false">B3573</f>
        <v>0.683053319244616</v>
      </c>
    </row>
    <row r="3574" customFormat="false" ht="12.8" hidden="false" customHeight="false" outlineLevel="0" collapsed="false">
      <c r="A3574" s="0" t="n">
        <f aca="false">A3573</f>
        <v>2</v>
      </c>
      <c r="B3574" s="1" t="n">
        <v>0.677213328769864</v>
      </c>
      <c r="C3574" s="0" t="n">
        <f aca="false">B3574</f>
        <v>0.677213328769864</v>
      </c>
    </row>
    <row r="3575" customFormat="false" ht="12.8" hidden="false" customHeight="false" outlineLevel="0" collapsed="false">
      <c r="A3575" s="0" t="n">
        <f aca="false">A3574</f>
        <v>2</v>
      </c>
      <c r="B3575" s="1" t="n">
        <v>0.689867819937771</v>
      </c>
      <c r="C3575" s="0" t="n">
        <f aca="false">B3575</f>
        <v>0.689867819937771</v>
      </c>
    </row>
    <row r="3576" customFormat="false" ht="12.8" hidden="false" customHeight="false" outlineLevel="0" collapsed="false">
      <c r="A3576" s="0" t="n">
        <f aca="false">A3575</f>
        <v>2</v>
      </c>
      <c r="B3576" s="1" t="n">
        <v>0.686528116791304</v>
      </c>
      <c r="C3576" s="0" t="n">
        <f aca="false">B3576</f>
        <v>0.686528116791304</v>
      </c>
    </row>
    <row r="3577" customFormat="false" ht="12.8" hidden="false" customHeight="false" outlineLevel="0" collapsed="false">
      <c r="A3577" s="0" t="n">
        <f aca="false">A3576</f>
        <v>2</v>
      </c>
      <c r="B3577" s="1" t="n">
        <v>0.660560361651514</v>
      </c>
      <c r="C3577" s="0" t="n">
        <f aca="false">B3577</f>
        <v>0.660560361651514</v>
      </c>
    </row>
    <row r="3578" customFormat="false" ht="12.8" hidden="false" customHeight="false" outlineLevel="0" collapsed="false">
      <c r="A3578" s="0" t="n">
        <f aca="false">A3577</f>
        <v>2</v>
      </c>
      <c r="B3578" s="1" t="n">
        <v>0.651591633943037</v>
      </c>
      <c r="C3578" s="0" t="n">
        <f aca="false">B3578</f>
        <v>0.651591633943037</v>
      </c>
    </row>
    <row r="3579" customFormat="false" ht="12.8" hidden="false" customHeight="false" outlineLevel="0" collapsed="false">
      <c r="A3579" s="0" t="n">
        <f aca="false">A3578</f>
        <v>2</v>
      </c>
      <c r="B3579" s="1" t="n">
        <v>0.702327739258506</v>
      </c>
      <c r="C3579" s="0" t="n">
        <f aca="false">B3579</f>
        <v>0.702327739258506</v>
      </c>
    </row>
    <row r="3580" customFormat="false" ht="12.8" hidden="false" customHeight="false" outlineLevel="0" collapsed="false">
      <c r="A3580" s="0" t="n">
        <f aca="false">A3579</f>
        <v>2</v>
      </c>
      <c r="B3580" s="1" t="n">
        <v>0.708273468729596</v>
      </c>
      <c r="C3580" s="0" t="n">
        <f aca="false">B3580</f>
        <v>0.708273468729596</v>
      </c>
    </row>
    <row r="3581" customFormat="false" ht="12.8" hidden="false" customHeight="false" outlineLevel="0" collapsed="false">
      <c r="A3581" s="0" t="n">
        <f aca="false">A3580</f>
        <v>2</v>
      </c>
      <c r="B3581" s="1" t="n">
        <v>0.776198749128645</v>
      </c>
      <c r="C3581" s="0" t="n">
        <f aca="false">B3581</f>
        <v>0.776198749128645</v>
      </c>
    </row>
    <row r="3582" customFormat="false" ht="12.8" hidden="false" customHeight="false" outlineLevel="0" collapsed="false">
      <c r="A3582" s="0" t="n">
        <f aca="false">A3581</f>
        <v>2</v>
      </c>
      <c r="B3582" s="1" t="n">
        <v>0.796063763346598</v>
      </c>
      <c r="C3582" s="0" t="n">
        <f aca="false">B3582</f>
        <v>0.796063763346598</v>
      </c>
    </row>
    <row r="3583" customFormat="false" ht="12.8" hidden="false" customHeight="false" outlineLevel="0" collapsed="false">
      <c r="A3583" s="0" t="n">
        <f aca="false">A3582</f>
        <v>2</v>
      </c>
      <c r="B3583" s="1" t="n">
        <v>0.863922638161051</v>
      </c>
      <c r="C3583" s="0" t="n">
        <f aca="false">B3583</f>
        <v>0.863922638161051</v>
      </c>
    </row>
    <row r="3584" customFormat="false" ht="12.8" hidden="false" customHeight="false" outlineLevel="0" collapsed="false">
      <c r="A3584" s="0" t="n">
        <f aca="false">A3583</f>
        <v>2</v>
      </c>
      <c r="B3584" s="1" t="n">
        <v>0.827673414315833</v>
      </c>
      <c r="C3584" s="0" t="n">
        <f aca="false">B3584</f>
        <v>0.827673414315833</v>
      </c>
    </row>
    <row r="3585" customFormat="false" ht="12.8" hidden="false" customHeight="false" outlineLevel="0" collapsed="false">
      <c r="A3585" s="0" t="n">
        <f aca="false">A3584</f>
        <v>2</v>
      </c>
      <c r="B3585" s="1" t="n">
        <v>0.730906923085845</v>
      </c>
      <c r="C3585" s="0" t="n">
        <f aca="false">B3585</f>
        <v>0.730906923085845</v>
      </c>
    </row>
    <row r="3586" customFormat="false" ht="12.8" hidden="false" customHeight="false" outlineLevel="0" collapsed="false">
      <c r="A3586" s="0" t="n">
        <f aca="false">A3585</f>
        <v>2</v>
      </c>
      <c r="B3586" s="1" t="n">
        <v>0.720400254613472</v>
      </c>
      <c r="C3586" s="0" t="n">
        <f aca="false">B3586</f>
        <v>0.720400254613472</v>
      </c>
    </row>
    <row r="3587" customFormat="false" ht="12.8" hidden="false" customHeight="false" outlineLevel="0" collapsed="false">
      <c r="A3587" s="0" t="n">
        <f aca="false">A3586</f>
        <v>2</v>
      </c>
      <c r="B3587" s="1" t="n">
        <v>0.764841802916295</v>
      </c>
      <c r="C3587" s="0" t="n">
        <f aca="false">B3587</f>
        <v>0.764841802916295</v>
      </c>
    </row>
    <row r="3588" customFormat="false" ht="12.8" hidden="false" customHeight="false" outlineLevel="0" collapsed="false">
      <c r="A3588" s="0" t="n">
        <f aca="false">A3587</f>
        <v>2</v>
      </c>
      <c r="B3588" s="1" t="n">
        <v>0.780735488823576</v>
      </c>
      <c r="C3588" s="0" t="n">
        <f aca="false">B3588</f>
        <v>0.780735488823576</v>
      </c>
    </row>
    <row r="3589" customFormat="false" ht="12.8" hidden="false" customHeight="false" outlineLevel="0" collapsed="false">
      <c r="A3589" s="0" t="n">
        <f aca="false">A3588</f>
        <v>2</v>
      </c>
      <c r="B3589" s="1" t="n">
        <v>0.782302558197209</v>
      </c>
      <c r="C3589" s="0" t="n">
        <f aca="false">B3589</f>
        <v>0.782302558197209</v>
      </c>
    </row>
    <row r="3590" customFormat="false" ht="12.8" hidden="false" customHeight="false" outlineLevel="0" collapsed="false">
      <c r="A3590" s="0" t="n">
        <f aca="false">A3589</f>
        <v>2</v>
      </c>
      <c r="B3590" s="1" t="n">
        <v>0.741713453585553</v>
      </c>
      <c r="C3590" s="0" t="n">
        <f aca="false">B3590</f>
        <v>0.741713453585553</v>
      </c>
    </row>
    <row r="3591" customFormat="false" ht="12.8" hidden="false" customHeight="false" outlineLevel="0" collapsed="false">
      <c r="A3591" s="0" t="n">
        <f aca="false">A3590</f>
        <v>2</v>
      </c>
      <c r="B3591" s="1" t="n">
        <v>0.83395135299956</v>
      </c>
      <c r="C3591" s="0" t="n">
        <f aca="false">B3591</f>
        <v>0.83395135299956</v>
      </c>
    </row>
    <row r="3592" customFormat="false" ht="12.8" hidden="false" customHeight="false" outlineLevel="0" collapsed="false">
      <c r="A3592" s="0" t="n">
        <f aca="false">A3591</f>
        <v>2</v>
      </c>
      <c r="B3592" s="1" t="n">
        <v>0.815938641137409</v>
      </c>
      <c r="C3592" s="0" t="n">
        <f aca="false">B3592</f>
        <v>0.815938641137409</v>
      </c>
    </row>
    <row r="3593" customFormat="false" ht="12.8" hidden="false" customHeight="false" outlineLevel="0" collapsed="false">
      <c r="A3593" s="0" t="n">
        <f aca="false">A3592</f>
        <v>2</v>
      </c>
      <c r="B3593" s="1" t="n">
        <v>0.810229176448502</v>
      </c>
      <c r="C3593" s="0" t="n">
        <f aca="false">B3593</f>
        <v>0.810229176448502</v>
      </c>
    </row>
    <row r="3594" customFormat="false" ht="12.8" hidden="false" customHeight="false" outlineLevel="0" collapsed="false">
      <c r="A3594" s="0" t="n">
        <f aca="false">A3593</f>
        <v>2</v>
      </c>
      <c r="B3594" s="1" t="n">
        <v>0.822670562404847</v>
      </c>
      <c r="C3594" s="0" t="n">
        <f aca="false">B3594</f>
        <v>0.822670562404847</v>
      </c>
    </row>
    <row r="3595" customFormat="false" ht="12.8" hidden="false" customHeight="false" outlineLevel="0" collapsed="false">
      <c r="A3595" s="0" t="n">
        <f aca="false">A3594</f>
        <v>2</v>
      </c>
      <c r="B3595" s="1" t="n">
        <v>0.827675806876517</v>
      </c>
      <c r="C3595" s="0" t="n">
        <f aca="false">B3595</f>
        <v>0.827675806876517</v>
      </c>
    </row>
    <row r="3596" customFormat="false" ht="12.8" hidden="false" customHeight="false" outlineLevel="0" collapsed="false">
      <c r="A3596" s="0" t="n">
        <f aca="false">A3595</f>
        <v>2</v>
      </c>
      <c r="B3596" s="1" t="n">
        <v>0.787769360081748</v>
      </c>
      <c r="C3596" s="0" t="n">
        <f aca="false">B3596</f>
        <v>0.787769360081748</v>
      </c>
    </row>
    <row r="3597" customFormat="false" ht="12.8" hidden="false" customHeight="false" outlineLevel="0" collapsed="false">
      <c r="A3597" s="0" t="n">
        <f aca="false">A3596</f>
        <v>2</v>
      </c>
      <c r="B3597" s="1" t="n">
        <v>0.847964420575348</v>
      </c>
      <c r="C3597" s="0" t="n">
        <f aca="false">B3597</f>
        <v>0.847964420575348</v>
      </c>
    </row>
    <row r="3598" customFormat="false" ht="12.8" hidden="false" customHeight="false" outlineLevel="0" collapsed="false">
      <c r="A3598" s="0" t="n">
        <f aca="false">A3597</f>
        <v>2</v>
      </c>
      <c r="B3598" s="1" t="n">
        <v>0.809521501366214</v>
      </c>
      <c r="C3598" s="0" t="n">
        <f aca="false">B3598</f>
        <v>0.809521501366214</v>
      </c>
    </row>
    <row r="3599" customFormat="false" ht="12.8" hidden="false" customHeight="false" outlineLevel="0" collapsed="false">
      <c r="A3599" s="0" t="n">
        <f aca="false">A3598</f>
        <v>2</v>
      </c>
      <c r="B3599" s="1" t="n">
        <v>0.845453360272096</v>
      </c>
      <c r="C3599" s="0" t="n">
        <f aca="false">B3599</f>
        <v>0.845453360272096</v>
      </c>
    </row>
    <row r="3600" customFormat="false" ht="12.8" hidden="false" customHeight="false" outlineLevel="0" collapsed="false">
      <c r="A3600" s="0" t="n">
        <f aca="false">A3599</f>
        <v>2</v>
      </c>
      <c r="B3600" s="1" t="n">
        <v>0.850286800298038</v>
      </c>
      <c r="C3600" s="0" t="n">
        <f aca="false">B3600</f>
        <v>0.850286800298038</v>
      </c>
    </row>
    <row r="3601" customFormat="false" ht="12.8" hidden="false" customHeight="false" outlineLevel="0" collapsed="false">
      <c r="A3601" s="0" t="n">
        <f aca="false">A3600</f>
        <v>2</v>
      </c>
      <c r="B3601" s="1" t="n">
        <v>0.844812643112452</v>
      </c>
      <c r="C3601" s="0" t="n">
        <f aca="false">B3601</f>
        <v>0.844812643112452</v>
      </c>
    </row>
    <row r="3602" customFormat="false" ht="12.8" hidden="false" customHeight="false" outlineLevel="0" collapsed="false">
      <c r="A3602" s="0" t="n">
        <f aca="false">A3601</f>
        <v>2</v>
      </c>
      <c r="B3602" s="1" t="n">
        <v>0.841693230381075</v>
      </c>
      <c r="C3602" s="0" t="n">
        <f aca="false">B3602</f>
        <v>0.841693230381075</v>
      </c>
    </row>
    <row r="3603" customFormat="false" ht="12.8" hidden="false" customHeight="false" outlineLevel="0" collapsed="false">
      <c r="A3603" s="0" t="n">
        <f aca="false">A3602</f>
        <v>2</v>
      </c>
      <c r="B3603" s="1" t="n">
        <v>0.738221003363589</v>
      </c>
      <c r="C3603" s="0" t="n">
        <f aca="false">B3603</f>
        <v>0.738221003363589</v>
      </c>
    </row>
    <row r="3604" customFormat="false" ht="12.8" hidden="false" customHeight="false" outlineLevel="0" collapsed="false">
      <c r="A3604" s="0" t="n">
        <f aca="false">A3603</f>
        <v>2</v>
      </c>
      <c r="B3604" s="1" t="n">
        <v>0.82747127844543</v>
      </c>
      <c r="C3604" s="0" t="n">
        <f aca="false">B3604</f>
        <v>0.82747127844543</v>
      </c>
    </row>
    <row r="3605" customFormat="false" ht="12.8" hidden="false" customHeight="false" outlineLevel="0" collapsed="false">
      <c r="A3605" s="0" t="n">
        <f aca="false">A3604</f>
        <v>2</v>
      </c>
      <c r="B3605" s="1" t="n">
        <v>0.750915089498311</v>
      </c>
      <c r="C3605" s="0" t="n">
        <f aca="false">B3605</f>
        <v>0.750915089498311</v>
      </c>
    </row>
    <row r="3606" customFormat="false" ht="12.8" hidden="false" customHeight="false" outlineLevel="0" collapsed="false">
      <c r="A3606" s="0" t="n">
        <f aca="false">A3605</f>
        <v>2</v>
      </c>
      <c r="B3606" s="1" t="n">
        <v>0.704504451046927</v>
      </c>
      <c r="C3606" s="0" t="n">
        <f aca="false">B3606</f>
        <v>0.704504451046927</v>
      </c>
    </row>
    <row r="3607" customFormat="false" ht="12.8" hidden="false" customHeight="false" outlineLevel="0" collapsed="false">
      <c r="A3607" s="0" t="n">
        <f aca="false">A3606</f>
        <v>2</v>
      </c>
      <c r="B3607" s="1" t="n">
        <v>0.711794105163237</v>
      </c>
      <c r="C3607" s="0" t="n">
        <f aca="false">B3607</f>
        <v>0.711794105163237</v>
      </c>
    </row>
    <row r="3608" customFormat="false" ht="12.8" hidden="false" customHeight="false" outlineLevel="0" collapsed="false">
      <c r="A3608" s="0" t="n">
        <f aca="false">A3607</f>
        <v>2</v>
      </c>
      <c r="B3608" s="1" t="n">
        <v>0.731663554505544</v>
      </c>
      <c r="C3608" s="0" t="n">
        <f aca="false">B3608</f>
        <v>0.731663554505544</v>
      </c>
    </row>
    <row r="3609" customFormat="false" ht="12.8" hidden="false" customHeight="false" outlineLevel="0" collapsed="false">
      <c r="A3609" s="0" t="n">
        <f aca="false">A3608</f>
        <v>2</v>
      </c>
      <c r="B3609" s="1" t="n">
        <v>0.752491965564711</v>
      </c>
      <c r="C3609" s="0" t="n">
        <f aca="false">B3609</f>
        <v>0.752491965564711</v>
      </c>
    </row>
    <row r="3610" customFormat="false" ht="12.8" hidden="false" customHeight="false" outlineLevel="0" collapsed="false">
      <c r="A3610" s="0" t="n">
        <f aca="false">A3609</f>
        <v>2</v>
      </c>
      <c r="B3610" s="1" t="n">
        <v>0.785696303634828</v>
      </c>
      <c r="C3610" s="0" t="n">
        <f aca="false">B3610</f>
        <v>0.785696303634828</v>
      </c>
    </row>
    <row r="3611" customFormat="false" ht="12.8" hidden="false" customHeight="false" outlineLevel="0" collapsed="false">
      <c r="A3611" s="0" t="n">
        <f aca="false">A3610</f>
        <v>2</v>
      </c>
      <c r="B3611" s="1" t="n">
        <v>0.740022759777887</v>
      </c>
      <c r="C3611" s="0" t="n">
        <f aca="false">B3611</f>
        <v>0.740022759777887</v>
      </c>
    </row>
    <row r="3612" customFormat="false" ht="12.8" hidden="false" customHeight="false" outlineLevel="0" collapsed="false">
      <c r="A3612" s="0" t="n">
        <f aca="false">A3611</f>
        <v>2</v>
      </c>
      <c r="B3612" s="1" t="n">
        <v>0.730970907660905</v>
      </c>
      <c r="C3612" s="0" t="n">
        <f aca="false">B3612</f>
        <v>0.730970907660905</v>
      </c>
    </row>
    <row r="3613" customFormat="false" ht="12.8" hidden="false" customHeight="false" outlineLevel="0" collapsed="false">
      <c r="A3613" s="0" t="n">
        <f aca="false">A3612</f>
        <v>2</v>
      </c>
      <c r="B3613" s="1" t="n">
        <v>0.757672408502852</v>
      </c>
      <c r="C3613" s="0" t="n">
        <f aca="false">B3613</f>
        <v>0.757672408502852</v>
      </c>
    </row>
    <row r="3614" customFormat="false" ht="12.8" hidden="false" customHeight="false" outlineLevel="0" collapsed="false">
      <c r="A3614" s="0" t="n">
        <f aca="false">A3613</f>
        <v>2</v>
      </c>
      <c r="B3614" s="1" t="n">
        <v>0.771282551697343</v>
      </c>
      <c r="C3614" s="0" t="n">
        <f aca="false">B3614</f>
        <v>0.771282551697343</v>
      </c>
    </row>
    <row r="3615" customFormat="false" ht="12.8" hidden="false" customHeight="false" outlineLevel="0" collapsed="false">
      <c r="A3615" s="0" t="n">
        <f aca="false">A3614</f>
        <v>2</v>
      </c>
      <c r="B3615" s="1" t="n">
        <v>0.754254628117385</v>
      </c>
      <c r="C3615" s="0" t="n">
        <f aca="false">B3615</f>
        <v>0.754254628117385</v>
      </c>
    </row>
    <row r="3616" customFormat="false" ht="12.8" hidden="false" customHeight="false" outlineLevel="0" collapsed="false">
      <c r="A3616" s="0" t="n">
        <f aca="false">A3615</f>
        <v>2</v>
      </c>
      <c r="B3616" s="1" t="n">
        <v>0.77606377005577</v>
      </c>
      <c r="C3616" s="0" t="n">
        <f aca="false">B3616</f>
        <v>0.77606377005577</v>
      </c>
    </row>
    <row r="3617" customFormat="false" ht="12.8" hidden="false" customHeight="false" outlineLevel="0" collapsed="false">
      <c r="A3617" s="0" t="n">
        <f aca="false">A3616</f>
        <v>2</v>
      </c>
      <c r="B3617" s="1" t="n">
        <v>0.73192448576539</v>
      </c>
      <c r="C3617" s="0" t="n">
        <f aca="false">B3617</f>
        <v>0.73192448576539</v>
      </c>
    </row>
    <row r="3618" customFormat="false" ht="12.8" hidden="false" customHeight="false" outlineLevel="0" collapsed="false">
      <c r="A3618" s="0" t="n">
        <f aca="false">A3617</f>
        <v>2</v>
      </c>
      <c r="B3618" s="1" t="n">
        <v>0.735415145198491</v>
      </c>
      <c r="C3618" s="0" t="n">
        <f aca="false">B3618</f>
        <v>0.735415145198491</v>
      </c>
    </row>
    <row r="3619" customFormat="false" ht="12.8" hidden="false" customHeight="false" outlineLevel="0" collapsed="false">
      <c r="A3619" s="0" t="n">
        <f aca="false">A3618</f>
        <v>2</v>
      </c>
      <c r="B3619" s="1" t="n">
        <v>0.740216854542974</v>
      </c>
      <c r="C3619" s="0" t="n">
        <f aca="false">B3619</f>
        <v>0.740216854542974</v>
      </c>
    </row>
    <row r="3620" customFormat="false" ht="12.8" hidden="false" customHeight="false" outlineLevel="0" collapsed="false">
      <c r="A3620" s="0" t="n">
        <f aca="false">A3619</f>
        <v>2</v>
      </c>
      <c r="B3620" s="1" t="n">
        <v>0.745433507957665</v>
      </c>
      <c r="C3620" s="0" t="n">
        <f aca="false">B3620</f>
        <v>0.745433507957665</v>
      </c>
    </row>
    <row r="3621" customFormat="false" ht="12.8" hidden="false" customHeight="false" outlineLevel="0" collapsed="false">
      <c r="A3621" s="0" t="n">
        <f aca="false">A3620</f>
        <v>2</v>
      </c>
      <c r="B3621" s="1" t="n">
        <v>0.72165208637379</v>
      </c>
      <c r="C3621" s="0" t="n">
        <f aca="false">B3621</f>
        <v>0.72165208637379</v>
      </c>
    </row>
    <row r="3622" customFormat="false" ht="12.8" hidden="false" customHeight="false" outlineLevel="0" collapsed="false">
      <c r="A3622" s="0" t="n">
        <f aca="false">A3621</f>
        <v>2</v>
      </c>
      <c r="B3622" s="1" t="n">
        <v>0.736088702298234</v>
      </c>
      <c r="C3622" s="0" t="n">
        <f aca="false">B3622</f>
        <v>0.736088702298234</v>
      </c>
    </row>
    <row r="3623" customFormat="false" ht="12.8" hidden="false" customHeight="false" outlineLevel="0" collapsed="false">
      <c r="A3623" s="0" t="n">
        <f aca="false">A3622</f>
        <v>2</v>
      </c>
      <c r="B3623" s="1" t="n">
        <v>0.689752187463383</v>
      </c>
      <c r="C3623" s="0" t="n">
        <f aca="false">B3623</f>
        <v>0.689752187463383</v>
      </c>
    </row>
    <row r="3624" customFormat="false" ht="12.8" hidden="false" customHeight="false" outlineLevel="0" collapsed="false">
      <c r="A3624" s="0" t="n">
        <f aca="false">A3623</f>
        <v>2</v>
      </c>
      <c r="B3624" s="1" t="n">
        <v>0.810733005155794</v>
      </c>
      <c r="C3624" s="0" t="n">
        <f aca="false">B3624</f>
        <v>0.810733005155794</v>
      </c>
    </row>
    <row r="3625" customFormat="false" ht="12.8" hidden="false" customHeight="false" outlineLevel="0" collapsed="false">
      <c r="A3625" s="0" t="n">
        <f aca="false">A3624</f>
        <v>2</v>
      </c>
      <c r="B3625" s="1" t="n">
        <v>0.688740269755316</v>
      </c>
      <c r="C3625" s="0" t="n">
        <f aca="false">B3625</f>
        <v>0.688740269755316</v>
      </c>
    </row>
    <row r="3626" customFormat="false" ht="12.8" hidden="false" customHeight="false" outlineLevel="0" collapsed="false">
      <c r="A3626" s="0" t="n">
        <f aca="false">A3625</f>
        <v>2</v>
      </c>
      <c r="B3626" s="1" t="n">
        <v>0.717881707141809</v>
      </c>
      <c r="C3626" s="0" t="n">
        <f aca="false">B3626</f>
        <v>0.717881707141809</v>
      </c>
    </row>
    <row r="3627" customFormat="false" ht="12.8" hidden="false" customHeight="false" outlineLevel="0" collapsed="false">
      <c r="A3627" s="0" t="n">
        <f aca="false">A3626</f>
        <v>2</v>
      </c>
      <c r="B3627" s="1" t="n">
        <v>0.686377976562547</v>
      </c>
      <c r="C3627" s="0" t="n">
        <f aca="false">B3627</f>
        <v>0.686377976562547</v>
      </c>
    </row>
    <row r="3628" customFormat="false" ht="12.8" hidden="false" customHeight="false" outlineLevel="0" collapsed="false">
      <c r="A3628" s="0" t="n">
        <f aca="false">A3627</f>
        <v>2</v>
      </c>
      <c r="B3628" s="1" t="n">
        <v>0.732204800297</v>
      </c>
      <c r="C3628" s="0" t="n">
        <f aca="false">B3628</f>
        <v>0.732204800297</v>
      </c>
    </row>
    <row r="3629" customFormat="false" ht="12.8" hidden="false" customHeight="false" outlineLevel="0" collapsed="false">
      <c r="A3629" s="0" t="n">
        <f aca="false">A3628</f>
        <v>2</v>
      </c>
      <c r="B3629" s="1" t="n">
        <v>0.741535021997519</v>
      </c>
      <c r="C3629" s="0" t="n">
        <f aca="false">B3629</f>
        <v>0.741535021997519</v>
      </c>
    </row>
    <row r="3630" customFormat="false" ht="12.8" hidden="false" customHeight="false" outlineLevel="0" collapsed="false">
      <c r="A3630" s="0" t="n">
        <f aca="false">A3629</f>
        <v>2</v>
      </c>
      <c r="B3630" s="1" t="n">
        <v>0.667270513844289</v>
      </c>
      <c r="C3630" s="0" t="n">
        <f aca="false">B3630</f>
        <v>0.667270513844289</v>
      </c>
    </row>
    <row r="3631" customFormat="false" ht="12.8" hidden="false" customHeight="false" outlineLevel="0" collapsed="false">
      <c r="A3631" s="0" t="n">
        <f aca="false">A3630</f>
        <v>2</v>
      </c>
      <c r="B3631" s="1" t="n">
        <v>0.682123907509784</v>
      </c>
      <c r="C3631" s="0" t="n">
        <f aca="false">B3631</f>
        <v>0.682123907509784</v>
      </c>
    </row>
    <row r="3632" customFormat="false" ht="12.8" hidden="false" customHeight="false" outlineLevel="0" collapsed="false">
      <c r="A3632" s="0" t="n">
        <f aca="false">A3631</f>
        <v>2</v>
      </c>
      <c r="B3632" s="1" t="n">
        <v>0.650872122317724</v>
      </c>
      <c r="C3632" s="0" t="n">
        <f aca="false">B3632</f>
        <v>0.650872122317724</v>
      </c>
    </row>
    <row r="3633" customFormat="false" ht="12.8" hidden="false" customHeight="false" outlineLevel="0" collapsed="false">
      <c r="A3633" s="0" t="n">
        <f aca="false">A3632</f>
        <v>2</v>
      </c>
      <c r="B3633" s="1" t="n">
        <v>0.704727351214565</v>
      </c>
      <c r="C3633" s="0" t="n">
        <f aca="false">B3633</f>
        <v>0.704727351214565</v>
      </c>
    </row>
    <row r="3634" customFormat="false" ht="12.8" hidden="false" customHeight="false" outlineLevel="0" collapsed="false">
      <c r="A3634" s="0" t="n">
        <f aca="false">A3633</f>
        <v>2</v>
      </c>
      <c r="B3634" s="1" t="n">
        <v>0.733280021811291</v>
      </c>
      <c r="C3634" s="0" t="n">
        <f aca="false">B3634</f>
        <v>0.733280021811291</v>
      </c>
    </row>
    <row r="3635" customFormat="false" ht="12.8" hidden="false" customHeight="false" outlineLevel="0" collapsed="false">
      <c r="A3635" s="0" t="n">
        <f aca="false">A3634</f>
        <v>2</v>
      </c>
      <c r="B3635" s="1" t="n">
        <v>0.707189774837511</v>
      </c>
      <c r="C3635" s="0" t="n">
        <f aca="false">B3635</f>
        <v>0.707189774837511</v>
      </c>
    </row>
    <row r="3636" customFormat="false" ht="12.8" hidden="false" customHeight="false" outlineLevel="0" collapsed="false">
      <c r="A3636" s="0" t="n">
        <f aca="false">A3635</f>
        <v>2</v>
      </c>
      <c r="B3636" s="1" t="n">
        <v>0.708293177783509</v>
      </c>
      <c r="C3636" s="0" t="n">
        <f aca="false">B3636</f>
        <v>0.708293177783509</v>
      </c>
    </row>
    <row r="3637" customFormat="false" ht="12.8" hidden="false" customHeight="false" outlineLevel="0" collapsed="false">
      <c r="A3637" s="0" t="n">
        <f aca="false">A3636</f>
        <v>2</v>
      </c>
      <c r="B3637" s="1" t="n">
        <v>0.703048599221168</v>
      </c>
      <c r="C3637" s="0" t="n">
        <f aca="false">B3637</f>
        <v>0.703048599221168</v>
      </c>
    </row>
    <row r="3638" customFormat="false" ht="12.8" hidden="false" customHeight="false" outlineLevel="0" collapsed="false">
      <c r="A3638" s="0" t="n">
        <f aca="false">A3637</f>
        <v>2</v>
      </c>
      <c r="B3638" s="1" t="n">
        <v>0.695116098328879</v>
      </c>
      <c r="C3638" s="0" t="n">
        <f aca="false">B3638</f>
        <v>0.695116098328879</v>
      </c>
    </row>
    <row r="3639" customFormat="false" ht="12.8" hidden="false" customHeight="false" outlineLevel="0" collapsed="false">
      <c r="A3639" s="0" t="n">
        <f aca="false">A3638</f>
        <v>2</v>
      </c>
      <c r="B3639" s="1" t="n">
        <v>0.69050386643</v>
      </c>
      <c r="C3639" s="0" t="n">
        <f aca="false">B3639</f>
        <v>0.69050386643</v>
      </c>
    </row>
    <row r="3640" customFormat="false" ht="12.8" hidden="false" customHeight="false" outlineLevel="0" collapsed="false">
      <c r="A3640" s="0" t="n">
        <f aca="false">A3639</f>
        <v>2</v>
      </c>
      <c r="B3640" s="1" t="n">
        <v>0.686117896540645</v>
      </c>
      <c r="C3640" s="0" t="n">
        <f aca="false">B3640</f>
        <v>0.686117896540645</v>
      </c>
    </row>
    <row r="3641" customFormat="false" ht="12.8" hidden="false" customHeight="false" outlineLevel="0" collapsed="false">
      <c r="A3641" s="0" t="n">
        <f aca="false">A3640</f>
        <v>2</v>
      </c>
      <c r="B3641" s="1" t="n">
        <v>0.662110379540758</v>
      </c>
      <c r="C3641" s="0" t="n">
        <f aca="false">B3641</f>
        <v>0.662110379540758</v>
      </c>
    </row>
    <row r="3642" customFormat="false" ht="12.8" hidden="false" customHeight="false" outlineLevel="0" collapsed="false">
      <c r="A3642" s="0" t="n">
        <f aca="false">A3641</f>
        <v>2</v>
      </c>
      <c r="B3642" s="1" t="n">
        <v>0.655027568429279</v>
      </c>
      <c r="C3642" s="0" t="n">
        <f aca="false">B3642</f>
        <v>0.655027568429279</v>
      </c>
    </row>
    <row r="3643" customFormat="false" ht="12.8" hidden="false" customHeight="false" outlineLevel="0" collapsed="false">
      <c r="A3643" s="0" t="n">
        <f aca="false">A3642</f>
        <v>2</v>
      </c>
      <c r="B3643" s="1" t="n">
        <v>0.637878210830283</v>
      </c>
      <c r="C3643" s="0" t="n">
        <f aca="false">B3643</f>
        <v>0.637878210830283</v>
      </c>
    </row>
    <row r="3644" customFormat="false" ht="12.8" hidden="false" customHeight="false" outlineLevel="0" collapsed="false">
      <c r="A3644" s="0" t="n">
        <f aca="false">A3643</f>
        <v>2</v>
      </c>
      <c r="B3644" s="1" t="n">
        <v>0.616074923921814</v>
      </c>
      <c r="C3644" s="0" t="n">
        <f aca="false">B3644</f>
        <v>0.616074923921814</v>
      </c>
    </row>
    <row r="3645" customFormat="false" ht="12.8" hidden="false" customHeight="false" outlineLevel="0" collapsed="false">
      <c r="A3645" s="0" t="n">
        <f aca="false">A3644</f>
        <v>2</v>
      </c>
      <c r="B3645" s="1" t="n">
        <v>0.641352076275139</v>
      </c>
      <c r="C3645" s="0" t="n">
        <f aca="false">B3645</f>
        <v>0.641352076275139</v>
      </c>
    </row>
    <row r="3646" customFormat="false" ht="12.8" hidden="false" customHeight="false" outlineLevel="0" collapsed="false">
      <c r="A3646" s="0" t="n">
        <f aca="false">A3645</f>
        <v>2</v>
      </c>
      <c r="B3646" s="1" t="n">
        <v>0.652023869054071</v>
      </c>
      <c r="C3646" s="0" t="n">
        <f aca="false">B3646</f>
        <v>0.652023869054071</v>
      </c>
    </row>
    <row r="3647" customFormat="false" ht="12.8" hidden="false" customHeight="false" outlineLevel="0" collapsed="false">
      <c r="A3647" s="0" t="n">
        <f aca="false">A3646</f>
        <v>2</v>
      </c>
      <c r="B3647" s="1" t="n">
        <v>0.68134401394066</v>
      </c>
      <c r="C3647" s="0" t="n">
        <f aca="false">B3647</f>
        <v>0.68134401394066</v>
      </c>
    </row>
    <row r="3648" customFormat="false" ht="12.8" hidden="false" customHeight="false" outlineLevel="0" collapsed="false">
      <c r="A3648" s="0" t="n">
        <f aca="false">A3647</f>
        <v>2</v>
      </c>
      <c r="B3648" s="1" t="n">
        <v>0.687331149434993</v>
      </c>
      <c r="C3648" s="0" t="n">
        <f aca="false">B3648</f>
        <v>0.687331149434993</v>
      </c>
    </row>
    <row r="3649" customFormat="false" ht="12.8" hidden="false" customHeight="false" outlineLevel="0" collapsed="false">
      <c r="A3649" s="0" t="n">
        <f aca="false">A3648</f>
        <v>2</v>
      </c>
      <c r="B3649" s="1" t="n">
        <v>0.696146272804331</v>
      </c>
      <c r="C3649" s="0" t="n">
        <f aca="false">B3649</f>
        <v>0.696146272804331</v>
      </c>
    </row>
    <row r="3650" customFormat="false" ht="12.8" hidden="false" customHeight="false" outlineLevel="0" collapsed="false">
      <c r="A3650" s="0" t="n">
        <f aca="false">A3649</f>
        <v>2</v>
      </c>
      <c r="B3650" s="1" t="n">
        <v>0.689721646723884</v>
      </c>
      <c r="C3650" s="0" t="n">
        <f aca="false">B3650</f>
        <v>0.689721646723884</v>
      </c>
    </row>
    <row r="3651" customFormat="false" ht="12.8" hidden="false" customHeight="false" outlineLevel="0" collapsed="false">
      <c r="A3651" s="0" t="n">
        <f aca="false">A3650</f>
        <v>2</v>
      </c>
      <c r="B3651" s="1" t="n">
        <v>0.666203322453435</v>
      </c>
      <c r="C3651" s="0" t="n">
        <f aca="false">B3651</f>
        <v>0.666203322453435</v>
      </c>
    </row>
    <row r="3652" customFormat="false" ht="12.8" hidden="false" customHeight="false" outlineLevel="0" collapsed="false">
      <c r="A3652" s="0" t="n">
        <f aca="false">A3651</f>
        <v>2</v>
      </c>
      <c r="B3652" s="1" t="n">
        <v>0.633158186926537</v>
      </c>
      <c r="C3652" s="0" t="n">
        <f aca="false">B3652</f>
        <v>0.633158186926537</v>
      </c>
    </row>
    <row r="3653" customFormat="false" ht="12.8" hidden="false" customHeight="false" outlineLevel="0" collapsed="false">
      <c r="A3653" s="0" t="n">
        <f aca="false">A3652</f>
        <v>2</v>
      </c>
      <c r="B3653" s="1" t="n">
        <v>0.643891919482467</v>
      </c>
      <c r="C3653" s="0" t="n">
        <f aca="false">B3653</f>
        <v>0.643891919482467</v>
      </c>
    </row>
    <row r="3654" customFormat="false" ht="12.8" hidden="false" customHeight="false" outlineLevel="0" collapsed="false">
      <c r="A3654" s="0" t="n">
        <f aca="false">A3653</f>
        <v>2</v>
      </c>
      <c r="B3654" s="1" t="n">
        <v>0.638478370357772</v>
      </c>
      <c r="C3654" s="0" t="n">
        <f aca="false">B3654</f>
        <v>0.638478370357772</v>
      </c>
    </row>
    <row r="3655" customFormat="false" ht="12.8" hidden="false" customHeight="false" outlineLevel="0" collapsed="false">
      <c r="A3655" s="0" t="n">
        <f aca="false">A3654</f>
        <v>2</v>
      </c>
      <c r="B3655" s="1" t="n">
        <v>0.627054085622025</v>
      </c>
      <c r="C3655" s="0" t="n">
        <f aca="false">B3655</f>
        <v>0.627054085622025</v>
      </c>
    </row>
    <row r="3656" customFormat="false" ht="12.8" hidden="false" customHeight="false" outlineLevel="0" collapsed="false">
      <c r="A3656" s="0" t="n">
        <f aca="false">A3655</f>
        <v>2</v>
      </c>
      <c r="B3656" s="1" t="n">
        <v>0.624803594568007</v>
      </c>
      <c r="C3656" s="0" t="n">
        <f aca="false">B3656</f>
        <v>0.624803594568007</v>
      </c>
    </row>
    <row r="3657" customFormat="false" ht="12.8" hidden="false" customHeight="false" outlineLevel="0" collapsed="false">
      <c r="A3657" s="0" t="n">
        <f aca="false">A3656</f>
        <v>2</v>
      </c>
      <c r="B3657" s="1" t="n">
        <v>0.634550218388962</v>
      </c>
      <c r="C3657" s="0" t="n">
        <f aca="false">B3657</f>
        <v>0.634550218388962</v>
      </c>
    </row>
    <row r="3658" customFormat="false" ht="12.8" hidden="false" customHeight="false" outlineLevel="0" collapsed="false">
      <c r="A3658" s="0" t="n">
        <f aca="false">A3657</f>
        <v>2</v>
      </c>
      <c r="B3658" s="1" t="n">
        <v>0.648089981336957</v>
      </c>
      <c r="C3658" s="0" t="n">
        <f aca="false">B3658</f>
        <v>0.648089981336957</v>
      </c>
    </row>
    <row r="3659" customFormat="false" ht="12.8" hidden="false" customHeight="false" outlineLevel="0" collapsed="false">
      <c r="A3659" s="0" t="n">
        <f aca="false">A3658</f>
        <v>2</v>
      </c>
      <c r="B3659" s="1" t="n">
        <v>0.685101943779814</v>
      </c>
      <c r="C3659" s="0" t="n">
        <f aca="false">B3659</f>
        <v>0.685101943779814</v>
      </c>
    </row>
    <row r="3660" customFormat="false" ht="12.8" hidden="false" customHeight="false" outlineLevel="0" collapsed="false">
      <c r="A3660" s="0" t="n">
        <f aca="false">A3659</f>
        <v>2</v>
      </c>
      <c r="B3660" s="1" t="n">
        <v>0.645503402586164</v>
      </c>
      <c r="C3660" s="0" t="n">
        <f aca="false">B3660</f>
        <v>0.645503402586164</v>
      </c>
    </row>
    <row r="3661" customFormat="false" ht="12.8" hidden="false" customHeight="false" outlineLevel="0" collapsed="false">
      <c r="A3661" s="0" t="n">
        <f aca="false">A3660</f>
        <v>2</v>
      </c>
      <c r="B3661" s="1" t="n">
        <v>0.642898243508798</v>
      </c>
      <c r="C3661" s="0" t="n">
        <f aca="false">B3661</f>
        <v>0.642898243508798</v>
      </c>
    </row>
    <row r="3662" customFormat="false" ht="12.8" hidden="false" customHeight="false" outlineLevel="0" collapsed="false">
      <c r="A3662" s="0" t="n">
        <f aca="false">A3661</f>
        <v>2</v>
      </c>
      <c r="B3662" s="1" t="n">
        <v>0.681794523345304</v>
      </c>
      <c r="C3662" s="0" t="n">
        <f aca="false">B3662</f>
        <v>0.681794523345304</v>
      </c>
    </row>
    <row r="3663" customFormat="false" ht="12.8" hidden="false" customHeight="false" outlineLevel="0" collapsed="false">
      <c r="A3663" s="0" t="n">
        <f aca="false">A3662</f>
        <v>2</v>
      </c>
      <c r="B3663" s="1" t="n">
        <v>0.651492189166136</v>
      </c>
      <c r="C3663" s="0" t="n">
        <f aca="false">B3663</f>
        <v>0.651492189166136</v>
      </c>
    </row>
    <row r="3664" customFormat="false" ht="12.8" hidden="false" customHeight="false" outlineLevel="0" collapsed="false">
      <c r="A3664" s="0" t="n">
        <f aca="false">A3663</f>
        <v>2</v>
      </c>
      <c r="B3664" s="1" t="n">
        <v>0.701685176233508</v>
      </c>
      <c r="C3664" s="0" t="n">
        <f aca="false">B3664</f>
        <v>0.701685176233508</v>
      </c>
    </row>
    <row r="3665" customFormat="false" ht="12.8" hidden="false" customHeight="false" outlineLevel="0" collapsed="false">
      <c r="A3665" s="0" t="n">
        <f aca="false">A3664</f>
        <v>2</v>
      </c>
      <c r="B3665" s="1" t="n">
        <v>0.639873505906939</v>
      </c>
      <c r="C3665" s="0" t="n">
        <f aca="false">B3665</f>
        <v>0.639873505906939</v>
      </c>
    </row>
    <row r="3666" customFormat="false" ht="12.8" hidden="false" customHeight="false" outlineLevel="0" collapsed="false">
      <c r="A3666" s="0" t="n">
        <f aca="false">A3665</f>
        <v>2</v>
      </c>
      <c r="B3666" s="1" t="n">
        <v>0.680972290033795</v>
      </c>
      <c r="C3666" s="0" t="n">
        <f aca="false">B3666</f>
        <v>0.680972290033795</v>
      </c>
    </row>
    <row r="3667" customFormat="false" ht="12.8" hidden="false" customHeight="false" outlineLevel="0" collapsed="false">
      <c r="A3667" s="0" t="n">
        <f aca="false">A3666</f>
        <v>2</v>
      </c>
      <c r="B3667" s="1" t="n">
        <v>0.667990324031515</v>
      </c>
      <c r="C3667" s="0" t="n">
        <f aca="false">B3667</f>
        <v>0.667990324031515</v>
      </c>
    </row>
    <row r="3668" customFormat="false" ht="12.8" hidden="false" customHeight="false" outlineLevel="0" collapsed="false">
      <c r="A3668" s="0" t="n">
        <f aca="false">A3667</f>
        <v>2</v>
      </c>
      <c r="B3668" s="1" t="n">
        <v>0.706458053152804</v>
      </c>
      <c r="C3668" s="0" t="n">
        <f aca="false">B3668</f>
        <v>0.706458053152804</v>
      </c>
    </row>
    <row r="3669" customFormat="false" ht="12.8" hidden="false" customHeight="false" outlineLevel="0" collapsed="false">
      <c r="A3669" s="0" t="n">
        <f aca="false">A3668</f>
        <v>2</v>
      </c>
      <c r="B3669" s="1" t="n">
        <v>0.681460876466581</v>
      </c>
      <c r="C3669" s="0" t="n">
        <f aca="false">B3669</f>
        <v>0.681460876466581</v>
      </c>
    </row>
    <row r="3670" customFormat="false" ht="12.8" hidden="false" customHeight="false" outlineLevel="0" collapsed="false">
      <c r="A3670" s="0" t="n">
        <f aca="false">A3669</f>
        <v>2</v>
      </c>
      <c r="B3670" s="1" t="n">
        <v>0.715536458957674</v>
      </c>
      <c r="C3670" s="0" t="n">
        <f aca="false">B3670</f>
        <v>0.715536458957674</v>
      </c>
    </row>
    <row r="3671" customFormat="false" ht="12.8" hidden="false" customHeight="false" outlineLevel="0" collapsed="false">
      <c r="A3671" s="0" t="n">
        <f aca="false">A3670</f>
        <v>2</v>
      </c>
      <c r="B3671" s="1" t="n">
        <v>0.707229054575494</v>
      </c>
      <c r="C3671" s="0" t="n">
        <f aca="false">B3671</f>
        <v>0.707229054575494</v>
      </c>
    </row>
    <row r="3672" customFormat="false" ht="12.8" hidden="false" customHeight="false" outlineLevel="0" collapsed="false">
      <c r="A3672" s="0" t="n">
        <f aca="false">A3671</f>
        <v>2</v>
      </c>
      <c r="B3672" s="1" t="n">
        <v>0.750150936306538</v>
      </c>
      <c r="C3672" s="0" t="n">
        <f aca="false">B3672</f>
        <v>0.750150936306538</v>
      </c>
    </row>
    <row r="3673" customFormat="false" ht="12.8" hidden="false" customHeight="false" outlineLevel="0" collapsed="false">
      <c r="A3673" s="0" t="n">
        <f aca="false">A3672</f>
        <v>2</v>
      </c>
      <c r="B3673" s="1" t="n">
        <v>0.726418276255029</v>
      </c>
      <c r="C3673" s="0" t="n">
        <f aca="false">B3673</f>
        <v>0.726418276255029</v>
      </c>
    </row>
    <row r="3674" customFormat="false" ht="12.8" hidden="false" customHeight="false" outlineLevel="0" collapsed="false">
      <c r="A3674" s="0" t="n">
        <f aca="false">A3673</f>
        <v>2</v>
      </c>
      <c r="B3674" s="1" t="n">
        <v>0.68818724750734</v>
      </c>
      <c r="C3674" s="0" t="n">
        <f aca="false">B3674</f>
        <v>0.68818724750734</v>
      </c>
    </row>
    <row r="3675" customFormat="false" ht="12.8" hidden="false" customHeight="false" outlineLevel="0" collapsed="false">
      <c r="A3675" s="0" t="n">
        <f aca="false">A3674</f>
        <v>2</v>
      </c>
      <c r="B3675" s="1" t="n">
        <v>0.722363740762401</v>
      </c>
      <c r="C3675" s="0" t="n">
        <f aca="false">B3675</f>
        <v>0.722363740762401</v>
      </c>
    </row>
    <row r="3676" customFormat="false" ht="12.8" hidden="false" customHeight="false" outlineLevel="0" collapsed="false">
      <c r="A3676" s="0" t="n">
        <f aca="false">A3675</f>
        <v>2</v>
      </c>
      <c r="B3676" s="1" t="n">
        <v>0.766007374441741</v>
      </c>
      <c r="C3676" s="0" t="n">
        <f aca="false">B3676</f>
        <v>0.766007374441741</v>
      </c>
    </row>
    <row r="3677" customFormat="false" ht="12.8" hidden="false" customHeight="false" outlineLevel="0" collapsed="false">
      <c r="A3677" s="0" t="n">
        <f aca="false">A3676</f>
        <v>2</v>
      </c>
      <c r="B3677" s="1" t="n">
        <v>0.673790705230738</v>
      </c>
      <c r="C3677" s="0" t="n">
        <f aca="false">B3677</f>
        <v>0.673790705230738</v>
      </c>
    </row>
    <row r="3678" customFormat="false" ht="12.8" hidden="false" customHeight="false" outlineLevel="0" collapsed="false">
      <c r="A3678" s="0" t="n">
        <f aca="false">A3677</f>
        <v>2</v>
      </c>
      <c r="B3678" s="1" t="n">
        <v>0.686574145699668</v>
      </c>
      <c r="C3678" s="0" t="n">
        <f aca="false">B3678</f>
        <v>0.686574145699668</v>
      </c>
    </row>
    <row r="3679" customFormat="false" ht="12.8" hidden="false" customHeight="false" outlineLevel="0" collapsed="false">
      <c r="A3679" s="0" t="n">
        <f aca="false">A3678</f>
        <v>2</v>
      </c>
      <c r="B3679" s="1" t="n">
        <v>0.714525096940399</v>
      </c>
      <c r="C3679" s="0" t="n">
        <f aca="false">B3679</f>
        <v>0.714525096940399</v>
      </c>
    </row>
    <row r="3680" customFormat="false" ht="12.8" hidden="false" customHeight="false" outlineLevel="0" collapsed="false">
      <c r="A3680" s="0" t="n">
        <f aca="false">A3679</f>
        <v>2</v>
      </c>
      <c r="B3680" s="1" t="n">
        <v>0.691519065554933</v>
      </c>
      <c r="C3680" s="0" t="n">
        <f aca="false">B3680</f>
        <v>0.691519065554933</v>
      </c>
    </row>
    <row r="3681" customFormat="false" ht="12.8" hidden="false" customHeight="false" outlineLevel="0" collapsed="false">
      <c r="A3681" s="0" t="n">
        <f aca="false">A3680</f>
        <v>2</v>
      </c>
      <c r="B3681" s="1" t="n">
        <v>0.710564507811134</v>
      </c>
      <c r="C3681" s="0" t="n">
        <f aca="false">B3681</f>
        <v>0.710564507811134</v>
      </c>
    </row>
    <row r="3682" customFormat="false" ht="12.8" hidden="false" customHeight="false" outlineLevel="0" collapsed="false">
      <c r="A3682" s="0" t="n">
        <f aca="false">A3681</f>
        <v>2</v>
      </c>
      <c r="B3682" s="1" t="n">
        <v>0.739873577312891</v>
      </c>
      <c r="C3682" s="0" t="n">
        <f aca="false">B3682</f>
        <v>0.739873577312891</v>
      </c>
    </row>
    <row r="3683" customFormat="false" ht="12.8" hidden="false" customHeight="false" outlineLevel="0" collapsed="false">
      <c r="A3683" s="0" t="n">
        <f aca="false">A3682</f>
        <v>2</v>
      </c>
      <c r="B3683" s="1" t="n">
        <v>0.758478366192227</v>
      </c>
      <c r="C3683" s="0" t="n">
        <f aca="false">B3683</f>
        <v>0.758478366192227</v>
      </c>
    </row>
    <row r="3684" customFormat="false" ht="12.8" hidden="false" customHeight="false" outlineLevel="0" collapsed="false">
      <c r="A3684" s="0" t="n">
        <f aca="false">A3683</f>
        <v>2</v>
      </c>
      <c r="B3684" s="1" t="n">
        <v>0.703391710014227</v>
      </c>
      <c r="C3684" s="0" t="n">
        <f aca="false">B3684</f>
        <v>0.703391710014227</v>
      </c>
    </row>
    <row r="3685" customFormat="false" ht="12.8" hidden="false" customHeight="false" outlineLevel="0" collapsed="false">
      <c r="A3685" s="0" t="n">
        <f aca="false">A3684</f>
        <v>2</v>
      </c>
      <c r="B3685" s="1" t="n">
        <v>0.740705921029808</v>
      </c>
      <c r="C3685" s="0" t="n">
        <f aca="false">B3685</f>
        <v>0.740705921029808</v>
      </c>
    </row>
    <row r="3686" customFormat="false" ht="12.8" hidden="false" customHeight="false" outlineLevel="0" collapsed="false">
      <c r="A3686" s="0" t="n">
        <f aca="false">A3685</f>
        <v>2</v>
      </c>
      <c r="B3686" s="1" t="n">
        <v>0.703593579603411</v>
      </c>
      <c r="C3686" s="0" t="n">
        <f aca="false">B3686</f>
        <v>0.703593579603411</v>
      </c>
    </row>
    <row r="3687" customFormat="false" ht="12.8" hidden="false" customHeight="false" outlineLevel="0" collapsed="false">
      <c r="A3687" s="0" t="n">
        <f aca="false">A3686</f>
        <v>2</v>
      </c>
      <c r="B3687" s="1" t="n">
        <v>0.784371966318431</v>
      </c>
      <c r="C3687" s="0" t="n">
        <f aca="false">B3687</f>
        <v>0.784371966318431</v>
      </c>
    </row>
    <row r="3688" customFormat="false" ht="12.8" hidden="false" customHeight="false" outlineLevel="0" collapsed="false">
      <c r="A3688" s="0" t="n">
        <f aca="false">A3687</f>
        <v>2</v>
      </c>
      <c r="B3688" s="1" t="n">
        <v>0.730165793887056</v>
      </c>
      <c r="C3688" s="0" t="n">
        <f aca="false">B3688</f>
        <v>0.730165793887056</v>
      </c>
    </row>
    <row r="3689" customFormat="false" ht="12.8" hidden="false" customHeight="false" outlineLevel="0" collapsed="false">
      <c r="A3689" s="0" t="n">
        <f aca="false">A3688</f>
        <v>2</v>
      </c>
      <c r="B3689" s="1" t="n">
        <v>0.779576522344237</v>
      </c>
      <c r="C3689" s="0" t="n">
        <f aca="false">B3689</f>
        <v>0.779576522344237</v>
      </c>
    </row>
    <row r="3690" customFormat="false" ht="12.8" hidden="false" customHeight="false" outlineLevel="0" collapsed="false">
      <c r="A3690" s="0" t="n">
        <f aca="false">A3689</f>
        <v>2</v>
      </c>
      <c r="B3690" s="1" t="n">
        <v>0.652871613246434</v>
      </c>
      <c r="C3690" s="0" t="n">
        <f aca="false">B3690</f>
        <v>0.652871613246434</v>
      </c>
    </row>
    <row r="3691" customFormat="false" ht="12.8" hidden="false" customHeight="false" outlineLevel="0" collapsed="false">
      <c r="A3691" s="0" t="n">
        <f aca="false">A3690</f>
        <v>2</v>
      </c>
      <c r="B3691" s="1" t="n">
        <v>0.722048229436069</v>
      </c>
      <c r="C3691" s="0" t="n">
        <f aca="false">B3691</f>
        <v>0.722048229436069</v>
      </c>
    </row>
    <row r="3692" customFormat="false" ht="12.8" hidden="false" customHeight="false" outlineLevel="0" collapsed="false">
      <c r="A3692" s="0" t="n">
        <f aca="false">A3691</f>
        <v>2</v>
      </c>
      <c r="B3692" s="1" t="n">
        <v>0.764348806692338</v>
      </c>
      <c r="C3692" s="0" t="n">
        <f aca="false">B3692</f>
        <v>0.764348806692338</v>
      </c>
    </row>
    <row r="3693" customFormat="false" ht="12.8" hidden="false" customHeight="false" outlineLevel="0" collapsed="false">
      <c r="A3693" s="0" t="n">
        <f aca="false">A3692</f>
        <v>2</v>
      </c>
      <c r="B3693" s="1" t="n">
        <v>0.712823884127189</v>
      </c>
      <c r="C3693" s="0" t="n">
        <f aca="false">B3693</f>
        <v>0.712823884127189</v>
      </c>
    </row>
    <row r="3694" customFormat="false" ht="12.8" hidden="false" customHeight="false" outlineLevel="0" collapsed="false">
      <c r="A3694" s="0" t="n">
        <f aca="false">A3693</f>
        <v>2</v>
      </c>
      <c r="B3694" s="1" t="n">
        <v>0.687479090046743</v>
      </c>
      <c r="C3694" s="0" t="n">
        <f aca="false">B3694</f>
        <v>0.687479090046743</v>
      </c>
    </row>
    <row r="3695" customFormat="false" ht="12.8" hidden="false" customHeight="false" outlineLevel="0" collapsed="false">
      <c r="A3695" s="0" t="n">
        <f aca="false">A3694</f>
        <v>2</v>
      </c>
      <c r="B3695" s="1" t="n">
        <v>0.725745414561228</v>
      </c>
      <c r="C3695" s="0" t="n">
        <f aca="false">B3695</f>
        <v>0.725745414561228</v>
      </c>
    </row>
    <row r="3696" customFormat="false" ht="12.8" hidden="false" customHeight="false" outlineLevel="0" collapsed="false">
      <c r="A3696" s="0" t="n">
        <f aca="false">A3695</f>
        <v>2</v>
      </c>
      <c r="B3696" s="1" t="n">
        <v>0.710002769188917</v>
      </c>
      <c r="C3696" s="0" t="n">
        <f aca="false">B3696</f>
        <v>0.710002769188917</v>
      </c>
    </row>
    <row r="3697" customFormat="false" ht="12.8" hidden="false" customHeight="false" outlineLevel="0" collapsed="false">
      <c r="A3697" s="0" t="n">
        <f aca="false">A3696</f>
        <v>2</v>
      </c>
      <c r="B3697" s="1" t="n">
        <v>0.714152462409664</v>
      </c>
      <c r="C3697" s="0" t="n">
        <f aca="false">B3697</f>
        <v>0.714152462409664</v>
      </c>
    </row>
    <row r="3698" customFormat="false" ht="12.8" hidden="false" customHeight="false" outlineLevel="0" collapsed="false">
      <c r="A3698" s="0" t="n">
        <f aca="false">A3697</f>
        <v>2</v>
      </c>
      <c r="B3698" s="1" t="n">
        <v>0.704713684253236</v>
      </c>
      <c r="C3698" s="0" t="n">
        <f aca="false">B3698</f>
        <v>0.704713684253236</v>
      </c>
    </row>
    <row r="3699" customFormat="false" ht="12.8" hidden="false" customHeight="false" outlineLevel="0" collapsed="false">
      <c r="A3699" s="0" t="n">
        <f aca="false">A3698</f>
        <v>2</v>
      </c>
      <c r="B3699" s="1" t="n">
        <v>0.718170578056093</v>
      </c>
      <c r="C3699" s="0" t="n">
        <f aca="false">B3699</f>
        <v>0.718170578056093</v>
      </c>
    </row>
    <row r="3700" customFormat="false" ht="12.8" hidden="false" customHeight="false" outlineLevel="0" collapsed="false">
      <c r="A3700" s="0" t="n">
        <f aca="false">A3699</f>
        <v>2</v>
      </c>
      <c r="B3700" s="1" t="n">
        <v>0.71029842334844</v>
      </c>
      <c r="C3700" s="0" t="n">
        <f aca="false">B3700</f>
        <v>0.71029842334844</v>
      </c>
    </row>
    <row r="3701" customFormat="false" ht="12.8" hidden="false" customHeight="false" outlineLevel="0" collapsed="false">
      <c r="A3701" s="0" t="n">
        <f aca="false">A3700</f>
        <v>2</v>
      </c>
      <c r="B3701" s="1" t="n">
        <v>0.697106097205955</v>
      </c>
      <c r="C3701" s="0" t="n">
        <f aca="false">B3701</f>
        <v>0.697106097205955</v>
      </c>
    </row>
    <row r="3702" customFormat="false" ht="12.8" hidden="false" customHeight="false" outlineLevel="0" collapsed="false">
      <c r="A3702" s="0" t="n">
        <f aca="false">A3701</f>
        <v>2</v>
      </c>
      <c r="B3702" s="1" t="n">
        <v>0.719842549093449</v>
      </c>
      <c r="C3702" s="0" t="n">
        <f aca="false">B3702</f>
        <v>0.719842549093449</v>
      </c>
    </row>
    <row r="3703" customFormat="false" ht="12.8" hidden="false" customHeight="false" outlineLevel="0" collapsed="false">
      <c r="A3703" s="0" t="n">
        <f aca="false">A3702</f>
        <v>2</v>
      </c>
      <c r="B3703" s="1" t="n">
        <v>0.701031685628022</v>
      </c>
      <c r="C3703" s="0" t="n">
        <f aca="false">B3703</f>
        <v>0.701031685628022</v>
      </c>
    </row>
    <row r="3704" customFormat="false" ht="12.8" hidden="false" customHeight="false" outlineLevel="0" collapsed="false">
      <c r="A3704" s="0" t="n">
        <f aca="false">A3703</f>
        <v>2</v>
      </c>
      <c r="B3704" s="1" t="n">
        <v>0.706671356334883</v>
      </c>
      <c r="C3704" s="0" t="n">
        <f aca="false">B3704</f>
        <v>0.706671356334883</v>
      </c>
    </row>
    <row r="3705" customFormat="false" ht="12.8" hidden="false" customHeight="false" outlineLevel="0" collapsed="false">
      <c r="A3705" s="0" t="n">
        <f aca="false">A3704</f>
        <v>2</v>
      </c>
      <c r="B3705" s="1" t="n">
        <v>0.737972380452532</v>
      </c>
      <c r="C3705" s="0" t="n">
        <f aca="false">B3705</f>
        <v>0.737972380452532</v>
      </c>
    </row>
    <row r="3706" customFormat="false" ht="12.8" hidden="false" customHeight="false" outlineLevel="0" collapsed="false">
      <c r="A3706" s="0" t="n">
        <f aca="false">A3705</f>
        <v>2</v>
      </c>
      <c r="B3706" s="1" t="n">
        <v>0.724855781351611</v>
      </c>
      <c r="C3706" s="0" t="n">
        <f aca="false">B3706</f>
        <v>0.724855781351611</v>
      </c>
    </row>
    <row r="3707" customFormat="false" ht="12.8" hidden="false" customHeight="false" outlineLevel="0" collapsed="false">
      <c r="A3707" s="0" t="n">
        <f aca="false">A3706</f>
        <v>2</v>
      </c>
      <c r="B3707" s="1" t="n">
        <v>0.750539848399483</v>
      </c>
      <c r="C3707" s="0" t="n">
        <f aca="false">B3707</f>
        <v>0.750539848399483</v>
      </c>
    </row>
    <row r="3708" customFormat="false" ht="12.8" hidden="false" customHeight="false" outlineLevel="0" collapsed="false">
      <c r="A3708" s="0" t="n">
        <f aca="false">A3707</f>
        <v>2</v>
      </c>
      <c r="B3708" s="1" t="n">
        <v>0.704170737972142</v>
      </c>
      <c r="C3708" s="0" t="n">
        <f aca="false">B3708</f>
        <v>0.704170737972142</v>
      </c>
    </row>
    <row r="3709" customFormat="false" ht="12.8" hidden="false" customHeight="false" outlineLevel="0" collapsed="false">
      <c r="A3709" s="0" t="n">
        <f aca="false">A3708</f>
        <v>2</v>
      </c>
      <c r="B3709" s="1" t="n">
        <v>0.649717288340852</v>
      </c>
      <c r="C3709" s="0" t="n">
        <f aca="false">B3709</f>
        <v>0.649717288340852</v>
      </c>
    </row>
    <row r="3710" customFormat="false" ht="12.8" hidden="false" customHeight="false" outlineLevel="0" collapsed="false">
      <c r="A3710" s="0" t="n">
        <f aca="false">A3709</f>
        <v>2</v>
      </c>
      <c r="B3710" s="1" t="n">
        <v>0.690708569731836</v>
      </c>
      <c r="C3710" s="0" t="n">
        <f aca="false">B3710</f>
        <v>0.690708569731836</v>
      </c>
    </row>
    <row r="3711" customFormat="false" ht="12.8" hidden="false" customHeight="false" outlineLevel="0" collapsed="false">
      <c r="A3711" s="0" t="n">
        <f aca="false">A3710</f>
        <v>2</v>
      </c>
      <c r="B3711" s="1" t="n">
        <v>0.722496815234677</v>
      </c>
      <c r="C3711" s="0" t="n">
        <f aca="false">B3711</f>
        <v>0.722496815234677</v>
      </c>
    </row>
    <row r="3712" customFormat="false" ht="12.8" hidden="false" customHeight="false" outlineLevel="0" collapsed="false">
      <c r="A3712" s="0" t="n">
        <f aca="false">A3711</f>
        <v>2</v>
      </c>
      <c r="B3712" s="1" t="n">
        <v>0.761305652677726</v>
      </c>
      <c r="C3712" s="0" t="n">
        <f aca="false">B3712</f>
        <v>0.761305652677726</v>
      </c>
    </row>
    <row r="3713" customFormat="false" ht="12.8" hidden="false" customHeight="false" outlineLevel="0" collapsed="false">
      <c r="A3713" s="0" t="n">
        <f aca="false">A3712</f>
        <v>2</v>
      </c>
      <c r="B3713" s="1" t="n">
        <v>0.740798772733672</v>
      </c>
      <c r="C3713" s="0" t="n">
        <f aca="false">B3713</f>
        <v>0.740798772733672</v>
      </c>
    </row>
    <row r="3714" customFormat="false" ht="12.8" hidden="false" customHeight="false" outlineLevel="0" collapsed="false">
      <c r="A3714" s="0" t="n">
        <f aca="false">A3713</f>
        <v>2</v>
      </c>
      <c r="B3714" s="1" t="n">
        <v>0.690996989074441</v>
      </c>
      <c r="C3714" s="0" t="n">
        <f aca="false">B3714</f>
        <v>0.690996989074441</v>
      </c>
    </row>
    <row r="3715" customFormat="false" ht="12.8" hidden="false" customHeight="false" outlineLevel="0" collapsed="false">
      <c r="A3715" s="0" t="n">
        <f aca="false">A3714</f>
        <v>2</v>
      </c>
      <c r="B3715" s="1" t="n">
        <v>0.699606101481595</v>
      </c>
      <c r="C3715" s="0" t="n">
        <f aca="false">B3715</f>
        <v>0.699606101481595</v>
      </c>
    </row>
    <row r="3716" customFormat="false" ht="12.8" hidden="false" customHeight="false" outlineLevel="0" collapsed="false">
      <c r="A3716" s="0" t="n">
        <f aca="false">A3715</f>
        <v>2</v>
      </c>
      <c r="B3716" s="1" t="n">
        <v>0.665352664781759</v>
      </c>
      <c r="C3716" s="0" t="n">
        <f aca="false">B3716</f>
        <v>0.665352664781759</v>
      </c>
    </row>
    <row r="3717" customFormat="false" ht="12.8" hidden="false" customHeight="false" outlineLevel="0" collapsed="false">
      <c r="A3717" s="0" t="n">
        <f aca="false">A3716</f>
        <v>2</v>
      </c>
      <c r="B3717" s="1" t="n">
        <v>0.637717058855937</v>
      </c>
      <c r="C3717" s="0" t="n">
        <f aca="false">B3717</f>
        <v>0.637717058855937</v>
      </c>
    </row>
    <row r="3718" customFormat="false" ht="12.8" hidden="false" customHeight="false" outlineLevel="0" collapsed="false">
      <c r="A3718" s="0" t="n">
        <f aca="false">A3717</f>
        <v>2</v>
      </c>
      <c r="B3718" s="1" t="n">
        <v>0.643201796252944</v>
      </c>
      <c r="C3718" s="0" t="n">
        <f aca="false">B3718</f>
        <v>0.643201796252944</v>
      </c>
    </row>
    <row r="3719" customFormat="false" ht="12.8" hidden="false" customHeight="false" outlineLevel="0" collapsed="false">
      <c r="A3719" s="0" t="n">
        <f aca="false">A3718</f>
        <v>2</v>
      </c>
      <c r="B3719" s="1" t="n">
        <v>0.654045192847535</v>
      </c>
      <c r="C3719" s="0" t="n">
        <f aca="false">B3719</f>
        <v>0.654045192847535</v>
      </c>
    </row>
    <row r="3720" customFormat="false" ht="12.8" hidden="false" customHeight="false" outlineLevel="0" collapsed="false">
      <c r="A3720" s="0" t="n">
        <f aca="false">A3719</f>
        <v>2</v>
      </c>
      <c r="B3720" s="1" t="n">
        <v>0.629793708489673</v>
      </c>
      <c r="C3720" s="0" t="n">
        <f aca="false">B3720</f>
        <v>0.629793708489673</v>
      </c>
    </row>
    <row r="3721" customFormat="false" ht="12.8" hidden="false" customHeight="false" outlineLevel="0" collapsed="false">
      <c r="A3721" s="0" t="n">
        <f aca="false">A3720</f>
        <v>2</v>
      </c>
      <c r="B3721" s="1" t="n">
        <v>0.623532794634896</v>
      </c>
      <c r="C3721" s="0" t="n">
        <f aca="false">B3721</f>
        <v>0.623532794634896</v>
      </c>
    </row>
    <row r="3722" customFormat="false" ht="12.8" hidden="false" customHeight="false" outlineLevel="0" collapsed="false">
      <c r="A3722" s="0" t="n">
        <f aca="false">A3721</f>
        <v>2</v>
      </c>
      <c r="B3722" s="1" t="n">
        <v>0.670634135549953</v>
      </c>
      <c r="C3722" s="0" t="n">
        <f aca="false">B3722</f>
        <v>0.670634135549953</v>
      </c>
    </row>
    <row r="3723" customFormat="false" ht="12.8" hidden="false" customHeight="false" outlineLevel="0" collapsed="false">
      <c r="A3723" s="0" t="n">
        <f aca="false">A3722</f>
        <v>2</v>
      </c>
      <c r="B3723" s="1" t="n">
        <v>0.697199015046137</v>
      </c>
      <c r="C3723" s="0" t="n">
        <f aca="false">B3723</f>
        <v>0.697199015046137</v>
      </c>
    </row>
    <row r="3724" customFormat="false" ht="12.8" hidden="false" customHeight="false" outlineLevel="0" collapsed="false">
      <c r="A3724" s="0" t="n">
        <f aca="false">A3723</f>
        <v>2</v>
      </c>
      <c r="B3724" s="1" t="n">
        <v>0.744421885688635</v>
      </c>
      <c r="C3724" s="0" t="n">
        <f aca="false">B3724</f>
        <v>0.744421885688635</v>
      </c>
    </row>
    <row r="3725" customFormat="false" ht="12.8" hidden="false" customHeight="false" outlineLevel="0" collapsed="false">
      <c r="A3725" s="0" t="n">
        <f aca="false">A3724</f>
        <v>2</v>
      </c>
      <c r="B3725" s="1" t="n">
        <v>0.668140947429825</v>
      </c>
      <c r="C3725" s="0" t="n">
        <f aca="false">B3725</f>
        <v>0.668140947429825</v>
      </c>
    </row>
    <row r="3726" customFormat="false" ht="12.8" hidden="false" customHeight="false" outlineLevel="0" collapsed="false">
      <c r="A3726" s="0" t="n">
        <f aca="false">A3725</f>
        <v>2</v>
      </c>
      <c r="B3726" s="1" t="n">
        <v>0.675338125857621</v>
      </c>
      <c r="C3726" s="0" t="n">
        <f aca="false">B3726</f>
        <v>0.675338125857621</v>
      </c>
    </row>
    <row r="3727" customFormat="false" ht="12.8" hidden="false" customHeight="false" outlineLevel="0" collapsed="false">
      <c r="A3727" s="0" t="n">
        <f aca="false">A3726</f>
        <v>2</v>
      </c>
      <c r="B3727" s="1" t="n">
        <v>0.660562883193022</v>
      </c>
      <c r="C3727" s="0" t="n">
        <f aca="false">B3727</f>
        <v>0.660562883193022</v>
      </c>
    </row>
    <row r="3728" customFormat="false" ht="12.8" hidden="false" customHeight="false" outlineLevel="0" collapsed="false">
      <c r="A3728" s="0" t="n">
        <f aca="false">A3727</f>
        <v>2</v>
      </c>
      <c r="B3728" s="1" t="n">
        <v>0.641272201202901</v>
      </c>
      <c r="C3728" s="0" t="n">
        <f aca="false">B3728</f>
        <v>0.641272201202901</v>
      </c>
    </row>
    <row r="3729" customFormat="false" ht="12.8" hidden="false" customHeight="false" outlineLevel="0" collapsed="false">
      <c r="A3729" s="0" t="n">
        <f aca="false">A3728</f>
        <v>2</v>
      </c>
      <c r="B3729" s="1" t="n">
        <v>0.658140931201013</v>
      </c>
      <c r="C3729" s="0" t="n">
        <f aca="false">B3729</f>
        <v>0.658140931201013</v>
      </c>
    </row>
    <row r="3730" customFormat="false" ht="12.8" hidden="false" customHeight="false" outlineLevel="0" collapsed="false">
      <c r="A3730" s="0" t="n">
        <f aca="false">A3729</f>
        <v>2</v>
      </c>
      <c r="B3730" s="1" t="n">
        <v>0.717845188855544</v>
      </c>
      <c r="C3730" s="0" t="n">
        <f aca="false">B3730</f>
        <v>0.717845188855544</v>
      </c>
    </row>
    <row r="3731" customFormat="false" ht="12.8" hidden="false" customHeight="false" outlineLevel="0" collapsed="false">
      <c r="A3731" s="0" t="n">
        <f aca="false">A3730</f>
        <v>2</v>
      </c>
      <c r="B3731" s="1" t="n">
        <v>0.722479348285447</v>
      </c>
      <c r="C3731" s="0" t="n">
        <f aca="false">B3731</f>
        <v>0.722479348285447</v>
      </c>
    </row>
    <row r="3732" customFormat="false" ht="12.8" hidden="false" customHeight="false" outlineLevel="0" collapsed="false">
      <c r="A3732" s="0" t="n">
        <f aca="false">A3731</f>
        <v>2</v>
      </c>
      <c r="B3732" s="1" t="n">
        <v>0.66001762084474</v>
      </c>
      <c r="C3732" s="0" t="n">
        <f aca="false">B3732</f>
        <v>0.66001762084474</v>
      </c>
    </row>
    <row r="3733" customFormat="false" ht="12.8" hidden="false" customHeight="false" outlineLevel="0" collapsed="false">
      <c r="A3733" s="0" t="n">
        <f aca="false">A3732</f>
        <v>2</v>
      </c>
      <c r="B3733" s="1" t="n">
        <v>0.668453667565502</v>
      </c>
      <c r="C3733" s="0" t="n">
        <f aca="false">B3733</f>
        <v>0.668453667565502</v>
      </c>
    </row>
    <row r="3734" customFormat="false" ht="12.8" hidden="false" customHeight="false" outlineLevel="0" collapsed="false">
      <c r="A3734" s="0" t="n">
        <f aca="false">A3733</f>
        <v>2</v>
      </c>
      <c r="B3734" s="1" t="n">
        <v>0.685823117227816</v>
      </c>
      <c r="C3734" s="0" t="n">
        <f aca="false">B3734</f>
        <v>0.685823117227816</v>
      </c>
    </row>
    <row r="3735" customFormat="false" ht="12.8" hidden="false" customHeight="false" outlineLevel="0" collapsed="false">
      <c r="A3735" s="0" t="n">
        <f aca="false">A3734</f>
        <v>2</v>
      </c>
      <c r="B3735" s="1" t="n">
        <v>0.673771338710606</v>
      </c>
      <c r="C3735" s="0" t="n">
        <f aca="false">B3735</f>
        <v>0.673771338710606</v>
      </c>
    </row>
    <row r="3736" customFormat="false" ht="12.8" hidden="false" customHeight="false" outlineLevel="0" collapsed="false">
      <c r="A3736" s="0" t="n">
        <f aca="false">A3735</f>
        <v>2</v>
      </c>
      <c r="B3736" s="1" t="n">
        <v>0.685781655974852</v>
      </c>
      <c r="C3736" s="0" t="n">
        <f aca="false">B3736</f>
        <v>0.685781655974852</v>
      </c>
    </row>
    <row r="3737" customFormat="false" ht="12.8" hidden="false" customHeight="false" outlineLevel="0" collapsed="false">
      <c r="A3737" s="0" t="n">
        <f aca="false">A3736</f>
        <v>2</v>
      </c>
      <c r="B3737" s="1" t="n">
        <v>0.664732673517833</v>
      </c>
      <c r="C3737" s="0" t="n">
        <f aca="false">B3737</f>
        <v>0.664732673517833</v>
      </c>
    </row>
    <row r="3738" customFormat="false" ht="12.8" hidden="false" customHeight="false" outlineLevel="0" collapsed="false">
      <c r="A3738" s="0" t="n">
        <f aca="false">A3737</f>
        <v>2</v>
      </c>
      <c r="B3738" s="1" t="n">
        <v>0.670600145636714</v>
      </c>
      <c r="C3738" s="0" t="n">
        <f aca="false">B3738</f>
        <v>0.670600145636714</v>
      </c>
    </row>
    <row r="3739" customFormat="false" ht="12.8" hidden="false" customHeight="false" outlineLevel="0" collapsed="false">
      <c r="A3739" s="0" t="n">
        <f aca="false">A3738</f>
        <v>2</v>
      </c>
      <c r="B3739" s="1" t="n">
        <v>0.649335484462029</v>
      </c>
      <c r="C3739" s="0" t="n">
        <f aca="false">B3739</f>
        <v>0.649335484462029</v>
      </c>
    </row>
    <row r="3740" customFormat="false" ht="12.8" hidden="false" customHeight="false" outlineLevel="0" collapsed="false">
      <c r="A3740" s="0" t="n">
        <f aca="false">A3739</f>
        <v>2</v>
      </c>
      <c r="B3740" s="1" t="n">
        <v>0.62756944778954</v>
      </c>
      <c r="C3740" s="0" t="n">
        <f aca="false">B3740</f>
        <v>0.62756944778954</v>
      </c>
    </row>
    <row r="3741" customFormat="false" ht="12.8" hidden="false" customHeight="false" outlineLevel="0" collapsed="false">
      <c r="A3741" s="0" t="n">
        <f aca="false">A3740</f>
        <v>2</v>
      </c>
      <c r="B3741" s="1" t="n">
        <v>0.659202478781307</v>
      </c>
      <c r="C3741" s="0" t="n">
        <f aca="false">B3741</f>
        <v>0.659202478781307</v>
      </c>
    </row>
    <row r="3742" customFormat="false" ht="12.8" hidden="false" customHeight="false" outlineLevel="0" collapsed="false">
      <c r="A3742" s="0" t="n">
        <f aca="false">A3741</f>
        <v>2</v>
      </c>
      <c r="B3742" s="1" t="n">
        <v>0.632995611278414</v>
      </c>
      <c r="C3742" s="0" t="n">
        <f aca="false">B3742</f>
        <v>0.632995611278414</v>
      </c>
    </row>
    <row r="3743" customFormat="false" ht="12.8" hidden="false" customHeight="false" outlineLevel="0" collapsed="false">
      <c r="A3743" s="0" t="n">
        <f aca="false">A3742</f>
        <v>2</v>
      </c>
      <c r="B3743" s="1" t="n">
        <v>0.630255036650073</v>
      </c>
      <c r="C3743" s="0" t="n">
        <f aca="false">B3743</f>
        <v>0.630255036650073</v>
      </c>
    </row>
    <row r="3744" customFormat="false" ht="12.8" hidden="false" customHeight="false" outlineLevel="0" collapsed="false">
      <c r="A3744" s="0" t="n">
        <f aca="false">A3743</f>
        <v>2</v>
      </c>
      <c r="B3744" s="1" t="n">
        <v>0.706344679444606</v>
      </c>
      <c r="C3744" s="0" t="n">
        <f aca="false">B3744</f>
        <v>0.706344679444606</v>
      </c>
    </row>
    <row r="3745" customFormat="false" ht="12.8" hidden="false" customHeight="false" outlineLevel="0" collapsed="false">
      <c r="A3745" s="0" t="n">
        <f aca="false">A3744</f>
        <v>2</v>
      </c>
      <c r="B3745" s="1" t="n">
        <v>0.702570189080793</v>
      </c>
      <c r="C3745" s="0" t="n">
        <f aca="false">B3745</f>
        <v>0.702570189080793</v>
      </c>
    </row>
    <row r="3746" customFormat="false" ht="12.8" hidden="false" customHeight="false" outlineLevel="0" collapsed="false">
      <c r="A3746" s="0" t="n">
        <f aca="false">A3745</f>
        <v>2</v>
      </c>
      <c r="B3746" s="1" t="n">
        <v>0.704575186975727</v>
      </c>
      <c r="C3746" s="0" t="n">
        <f aca="false">B3746</f>
        <v>0.704575186975727</v>
      </c>
    </row>
    <row r="3747" customFormat="false" ht="12.8" hidden="false" customHeight="false" outlineLevel="0" collapsed="false">
      <c r="A3747" s="0" t="n">
        <f aca="false">A3746</f>
        <v>2</v>
      </c>
      <c r="B3747" s="1" t="n">
        <v>0.722905263712533</v>
      </c>
      <c r="C3747" s="0" t="n">
        <f aca="false">B3747</f>
        <v>0.722905263712533</v>
      </c>
    </row>
    <row r="3748" customFormat="false" ht="12.8" hidden="false" customHeight="false" outlineLevel="0" collapsed="false">
      <c r="A3748" s="0" t="n">
        <f aca="false">A3747</f>
        <v>2</v>
      </c>
      <c r="B3748" s="1" t="n">
        <v>0.714305358703897</v>
      </c>
      <c r="C3748" s="0" t="n">
        <f aca="false">B3748</f>
        <v>0.714305358703897</v>
      </c>
    </row>
    <row r="3749" customFormat="false" ht="12.8" hidden="false" customHeight="false" outlineLevel="0" collapsed="false">
      <c r="A3749" s="0" t="n">
        <f aca="false">A3748</f>
        <v>2</v>
      </c>
      <c r="B3749" s="1" t="n">
        <v>0.759771748357513</v>
      </c>
      <c r="C3749" s="0" t="n">
        <f aca="false">B3749</f>
        <v>0.759771748357513</v>
      </c>
    </row>
    <row r="3750" customFormat="false" ht="12.8" hidden="false" customHeight="false" outlineLevel="0" collapsed="false">
      <c r="A3750" s="0" t="n">
        <f aca="false">A3749</f>
        <v>2</v>
      </c>
      <c r="B3750" s="1" t="n">
        <v>0.692777293575951</v>
      </c>
      <c r="C3750" s="0" t="n">
        <f aca="false">B3750</f>
        <v>0.692777293575951</v>
      </c>
    </row>
    <row r="3751" customFormat="false" ht="12.8" hidden="false" customHeight="false" outlineLevel="0" collapsed="false">
      <c r="A3751" s="0" t="n">
        <f aca="false">A3750</f>
        <v>2</v>
      </c>
      <c r="B3751" s="1" t="n">
        <v>0.723330904945244</v>
      </c>
      <c r="C3751" s="0" t="n">
        <f aca="false">B3751</f>
        <v>0.723330904945244</v>
      </c>
    </row>
    <row r="3752" customFormat="false" ht="12.8" hidden="false" customHeight="false" outlineLevel="0" collapsed="false">
      <c r="A3752" s="0" t="n">
        <f aca="false">A3751</f>
        <v>2</v>
      </c>
      <c r="B3752" s="1" t="n">
        <v>0.692906744174096</v>
      </c>
      <c r="C3752" s="0" t="n">
        <f aca="false">B3752</f>
        <v>0.692906744174096</v>
      </c>
    </row>
    <row r="3753" customFormat="false" ht="12.8" hidden="false" customHeight="false" outlineLevel="0" collapsed="false">
      <c r="A3753" s="0" t="n">
        <f aca="false">A3752</f>
        <v>2</v>
      </c>
      <c r="B3753" s="1" t="n">
        <v>0.673777578082698</v>
      </c>
      <c r="C3753" s="0" t="n">
        <f aca="false">B3753</f>
        <v>0.673777578082698</v>
      </c>
    </row>
    <row r="3754" customFormat="false" ht="12.8" hidden="false" customHeight="false" outlineLevel="0" collapsed="false">
      <c r="A3754" s="0" t="n">
        <f aca="false">A3753</f>
        <v>2</v>
      </c>
      <c r="B3754" s="1" t="n">
        <v>0.675454955927727</v>
      </c>
      <c r="C3754" s="0" t="n">
        <f aca="false">B3754</f>
        <v>0.675454955927727</v>
      </c>
    </row>
    <row r="3755" customFormat="false" ht="12.8" hidden="false" customHeight="false" outlineLevel="0" collapsed="false">
      <c r="A3755" s="0" t="n">
        <f aca="false">A3754</f>
        <v>2</v>
      </c>
      <c r="B3755" s="1" t="n">
        <v>0.726391946091282</v>
      </c>
      <c r="C3755" s="0" t="n">
        <f aca="false">B3755</f>
        <v>0.726391946091282</v>
      </c>
    </row>
    <row r="3756" customFormat="false" ht="12.8" hidden="false" customHeight="false" outlineLevel="0" collapsed="false">
      <c r="A3756" s="0" t="n">
        <f aca="false">A3755</f>
        <v>2</v>
      </c>
      <c r="B3756" s="1" t="n">
        <v>0.677968701558603</v>
      </c>
      <c r="C3756" s="0" t="n">
        <f aca="false">B3756</f>
        <v>0.677968701558603</v>
      </c>
    </row>
    <row r="3757" customFormat="false" ht="12.8" hidden="false" customHeight="false" outlineLevel="0" collapsed="false">
      <c r="A3757" s="0" t="n">
        <f aca="false">A3756</f>
        <v>2</v>
      </c>
      <c r="B3757" s="1" t="n">
        <v>0.715093211221376</v>
      </c>
      <c r="C3757" s="0" t="n">
        <f aca="false">B3757</f>
        <v>0.715093211221376</v>
      </c>
    </row>
    <row r="3758" customFormat="false" ht="12.8" hidden="false" customHeight="false" outlineLevel="0" collapsed="false">
      <c r="A3758" s="0" t="n">
        <f aca="false">A3757</f>
        <v>2</v>
      </c>
      <c r="B3758" s="1" t="n">
        <v>0.698626188452218</v>
      </c>
      <c r="C3758" s="0" t="n">
        <f aca="false">B3758</f>
        <v>0.698626188452218</v>
      </c>
    </row>
    <row r="3759" customFormat="false" ht="12.8" hidden="false" customHeight="false" outlineLevel="0" collapsed="false">
      <c r="A3759" s="0" t="n">
        <f aca="false">A3758</f>
        <v>2</v>
      </c>
      <c r="B3759" s="1" t="n">
        <v>0.736670497461611</v>
      </c>
      <c r="C3759" s="0" t="n">
        <f aca="false">B3759</f>
        <v>0.736670497461611</v>
      </c>
    </row>
    <row r="3760" customFormat="false" ht="12.8" hidden="false" customHeight="false" outlineLevel="0" collapsed="false">
      <c r="A3760" s="0" t="n">
        <f aca="false">A3759</f>
        <v>2</v>
      </c>
      <c r="B3760" s="1" t="n">
        <v>0.735100579034484</v>
      </c>
      <c r="C3760" s="0" t="n">
        <f aca="false">B3760</f>
        <v>0.735100579034484</v>
      </c>
    </row>
    <row r="3761" customFormat="false" ht="12.8" hidden="false" customHeight="false" outlineLevel="0" collapsed="false">
      <c r="A3761" s="0" t="n">
        <f aca="false">A3760</f>
        <v>2</v>
      </c>
      <c r="B3761" s="1" t="n">
        <v>0.689215173901802</v>
      </c>
      <c r="C3761" s="0" t="n">
        <f aca="false">B3761</f>
        <v>0.689215173901802</v>
      </c>
    </row>
    <row r="3762" customFormat="false" ht="12.8" hidden="false" customHeight="false" outlineLevel="0" collapsed="false">
      <c r="A3762" s="0" t="n">
        <f aca="false">A3761</f>
        <v>2</v>
      </c>
      <c r="B3762" s="1" t="n">
        <v>0.681934963978301</v>
      </c>
      <c r="C3762" s="0" t="n">
        <f aca="false">B3762</f>
        <v>0.681934963978301</v>
      </c>
    </row>
    <row r="3763" customFormat="false" ht="12.8" hidden="false" customHeight="false" outlineLevel="0" collapsed="false">
      <c r="A3763" s="0" t="n">
        <f aca="false">A3762</f>
        <v>2</v>
      </c>
      <c r="B3763" s="1" t="n">
        <v>0.701580864201236</v>
      </c>
      <c r="C3763" s="0" t="n">
        <f aca="false">B3763</f>
        <v>0.701580864201236</v>
      </c>
    </row>
    <row r="3764" customFormat="false" ht="12.8" hidden="false" customHeight="false" outlineLevel="0" collapsed="false">
      <c r="A3764" s="0" t="n">
        <f aca="false">A3763</f>
        <v>2</v>
      </c>
      <c r="B3764" s="1" t="n">
        <v>0.724681298496631</v>
      </c>
      <c r="C3764" s="0" t="n">
        <f aca="false">B3764</f>
        <v>0.724681298496631</v>
      </c>
    </row>
    <row r="3765" customFormat="false" ht="12.8" hidden="false" customHeight="false" outlineLevel="0" collapsed="false">
      <c r="A3765" s="0" t="n">
        <f aca="false">A3764</f>
        <v>2</v>
      </c>
      <c r="B3765" s="1" t="n">
        <v>0.713912432870879</v>
      </c>
      <c r="C3765" s="0" t="n">
        <f aca="false">B3765</f>
        <v>0.713912432870879</v>
      </c>
    </row>
    <row r="3766" customFormat="false" ht="12.8" hidden="false" customHeight="false" outlineLevel="0" collapsed="false">
      <c r="A3766" s="0" t="n">
        <f aca="false">A3765</f>
        <v>2</v>
      </c>
      <c r="B3766" s="1" t="n">
        <v>0.745211778283411</v>
      </c>
      <c r="C3766" s="0" t="n">
        <f aca="false">B3766</f>
        <v>0.745211778283411</v>
      </c>
    </row>
    <row r="3767" customFormat="false" ht="12.8" hidden="false" customHeight="false" outlineLevel="0" collapsed="false">
      <c r="A3767" s="0" t="n">
        <f aca="false">A3766</f>
        <v>2</v>
      </c>
      <c r="B3767" s="1" t="n">
        <v>0.654936043031981</v>
      </c>
      <c r="C3767" s="0" t="n">
        <f aca="false">B3767</f>
        <v>0.654936043031981</v>
      </c>
    </row>
    <row r="3768" customFormat="false" ht="12.8" hidden="false" customHeight="false" outlineLevel="0" collapsed="false">
      <c r="A3768" s="0" t="n">
        <f aca="false">A3767</f>
        <v>2</v>
      </c>
      <c r="B3768" s="1" t="n">
        <v>0.646201224340002</v>
      </c>
      <c r="C3768" s="0" t="n">
        <f aca="false">B3768</f>
        <v>0.646201224340002</v>
      </c>
    </row>
    <row r="3769" customFormat="false" ht="12.8" hidden="false" customHeight="false" outlineLevel="0" collapsed="false">
      <c r="A3769" s="0" t="n">
        <f aca="false">A3768</f>
        <v>2</v>
      </c>
      <c r="B3769" s="1" t="n">
        <v>0.594770266283155</v>
      </c>
      <c r="C3769" s="0" t="n">
        <f aca="false">B3769</f>
        <v>0.594770266283155</v>
      </c>
    </row>
    <row r="3770" customFormat="false" ht="12.8" hidden="false" customHeight="false" outlineLevel="0" collapsed="false">
      <c r="A3770" s="0" t="n">
        <f aca="false">A3769</f>
        <v>2</v>
      </c>
      <c r="B3770" s="1" t="n">
        <v>0.649540372027811</v>
      </c>
      <c r="C3770" s="0" t="n">
        <f aca="false">B3770</f>
        <v>0.649540372027811</v>
      </c>
    </row>
    <row r="3771" customFormat="false" ht="12.8" hidden="false" customHeight="false" outlineLevel="0" collapsed="false">
      <c r="A3771" s="0" t="n">
        <f aca="false">A3770</f>
        <v>2</v>
      </c>
      <c r="B3771" s="1" t="n">
        <v>0.608558181075548</v>
      </c>
      <c r="C3771" s="0" t="n">
        <f aca="false">B3771</f>
        <v>0.608558181075548</v>
      </c>
    </row>
    <row r="3772" customFormat="false" ht="12.8" hidden="false" customHeight="false" outlineLevel="0" collapsed="false">
      <c r="A3772" s="0" t="n">
        <f aca="false">A3771</f>
        <v>2</v>
      </c>
      <c r="B3772" s="1" t="n">
        <v>0.648643463058758</v>
      </c>
      <c r="C3772" s="0" t="n">
        <f aca="false">B3772</f>
        <v>0.648643463058758</v>
      </c>
    </row>
    <row r="3773" customFormat="false" ht="12.8" hidden="false" customHeight="false" outlineLevel="0" collapsed="false">
      <c r="A3773" s="0" t="n">
        <f aca="false">A3772</f>
        <v>2</v>
      </c>
      <c r="B3773" s="1" t="n">
        <v>0.649446418334508</v>
      </c>
      <c r="C3773" s="0" t="n">
        <f aca="false">B3773</f>
        <v>0.649446418334508</v>
      </c>
    </row>
    <row r="3774" customFormat="false" ht="12.8" hidden="false" customHeight="false" outlineLevel="0" collapsed="false">
      <c r="A3774" s="0" t="n">
        <f aca="false">A3773</f>
        <v>2</v>
      </c>
      <c r="B3774" s="1" t="n">
        <v>0.657303467894877</v>
      </c>
      <c r="C3774" s="0" t="n">
        <f aca="false">B3774</f>
        <v>0.657303467894877</v>
      </c>
    </row>
    <row r="3775" customFormat="false" ht="12.8" hidden="false" customHeight="false" outlineLevel="0" collapsed="false">
      <c r="A3775" s="0" t="n">
        <f aca="false">A3774</f>
        <v>2</v>
      </c>
      <c r="B3775" s="1" t="n">
        <v>0.640384226703531</v>
      </c>
      <c r="C3775" s="0" t="n">
        <f aca="false">B3775</f>
        <v>0.640384226703531</v>
      </c>
    </row>
    <row r="3776" customFormat="false" ht="12.8" hidden="false" customHeight="false" outlineLevel="0" collapsed="false">
      <c r="A3776" s="0" t="n">
        <f aca="false">A3775</f>
        <v>2</v>
      </c>
      <c r="B3776" s="1" t="n">
        <v>0.641633034834605</v>
      </c>
      <c r="C3776" s="0" t="n">
        <f aca="false">B3776</f>
        <v>0.641633034834605</v>
      </c>
    </row>
    <row r="3777" customFormat="false" ht="12.8" hidden="false" customHeight="false" outlineLevel="0" collapsed="false">
      <c r="A3777" s="0" t="n">
        <f aca="false">A3776</f>
        <v>2</v>
      </c>
      <c r="B3777" s="1" t="n">
        <v>0.683481270360627</v>
      </c>
      <c r="C3777" s="0" t="n">
        <f aca="false">B3777</f>
        <v>0.683481270360627</v>
      </c>
    </row>
    <row r="3778" customFormat="false" ht="12.8" hidden="false" customHeight="false" outlineLevel="0" collapsed="false">
      <c r="A3778" s="0" t="n">
        <f aca="false">A3777</f>
        <v>2</v>
      </c>
      <c r="B3778" s="1" t="n">
        <v>0.64689698109765</v>
      </c>
      <c r="C3778" s="0" t="n">
        <f aca="false">B3778</f>
        <v>0.64689698109765</v>
      </c>
    </row>
    <row r="3779" customFormat="false" ht="12.8" hidden="false" customHeight="false" outlineLevel="0" collapsed="false">
      <c r="A3779" s="0" t="n">
        <f aca="false">A3778</f>
        <v>2</v>
      </c>
      <c r="B3779" s="1" t="n">
        <v>0.68540395090565</v>
      </c>
      <c r="C3779" s="0" t="n">
        <f aca="false">B3779</f>
        <v>0.68540395090565</v>
      </c>
    </row>
    <row r="3780" customFormat="false" ht="12.8" hidden="false" customHeight="false" outlineLevel="0" collapsed="false">
      <c r="A3780" s="0" t="n">
        <f aca="false">A3779</f>
        <v>2</v>
      </c>
      <c r="B3780" s="1" t="n">
        <v>0.690738920342771</v>
      </c>
      <c r="C3780" s="0" t="n">
        <f aca="false">B3780</f>
        <v>0.690738920342771</v>
      </c>
    </row>
    <row r="3781" customFormat="false" ht="12.8" hidden="false" customHeight="false" outlineLevel="0" collapsed="false">
      <c r="A3781" s="0" t="n">
        <f aca="false">A3780</f>
        <v>2</v>
      </c>
      <c r="B3781" s="1" t="n">
        <v>0.666398493762089</v>
      </c>
      <c r="C3781" s="0" t="n">
        <f aca="false">B3781</f>
        <v>0.666398493762089</v>
      </c>
    </row>
    <row r="3782" customFormat="false" ht="12.8" hidden="false" customHeight="false" outlineLevel="0" collapsed="false">
      <c r="A3782" s="0" t="n">
        <f aca="false">A3781</f>
        <v>2</v>
      </c>
      <c r="B3782" s="1" t="n">
        <v>0.683652670948889</v>
      </c>
      <c r="C3782" s="0" t="n">
        <f aca="false">B3782</f>
        <v>0.683652670948889</v>
      </c>
    </row>
    <row r="3783" customFormat="false" ht="12.8" hidden="false" customHeight="false" outlineLevel="0" collapsed="false">
      <c r="A3783" s="0" t="n">
        <f aca="false">A3782</f>
        <v>2</v>
      </c>
      <c r="B3783" s="1" t="n">
        <v>0.65296014634199</v>
      </c>
      <c r="C3783" s="0" t="n">
        <f aca="false">B3783</f>
        <v>0.65296014634199</v>
      </c>
    </row>
    <row r="3784" customFormat="false" ht="12.8" hidden="false" customHeight="false" outlineLevel="0" collapsed="false">
      <c r="A3784" s="0" t="n">
        <f aca="false">A3783</f>
        <v>2</v>
      </c>
      <c r="B3784" s="1" t="n">
        <v>0.711113456151321</v>
      </c>
      <c r="C3784" s="0" t="n">
        <f aca="false">B3784</f>
        <v>0.711113456151321</v>
      </c>
    </row>
    <row r="3785" customFormat="false" ht="12.8" hidden="false" customHeight="false" outlineLevel="0" collapsed="false">
      <c r="A3785" s="0" t="n">
        <f aca="false">A3784</f>
        <v>2</v>
      </c>
      <c r="B3785" s="1" t="n">
        <v>0.689029053574674</v>
      </c>
      <c r="C3785" s="0" t="n">
        <f aca="false">B3785</f>
        <v>0.689029053574674</v>
      </c>
    </row>
    <row r="3786" customFormat="false" ht="12.8" hidden="false" customHeight="false" outlineLevel="0" collapsed="false">
      <c r="A3786" s="0" t="n">
        <f aca="false">A3785</f>
        <v>2</v>
      </c>
      <c r="B3786" s="1" t="n">
        <v>0.689135975072429</v>
      </c>
      <c r="C3786" s="0" t="n">
        <f aca="false">B3786</f>
        <v>0.689135975072429</v>
      </c>
    </row>
    <row r="3787" customFormat="false" ht="12.8" hidden="false" customHeight="false" outlineLevel="0" collapsed="false">
      <c r="A3787" s="0" t="n">
        <f aca="false">A3786</f>
        <v>2</v>
      </c>
      <c r="B3787" s="1" t="n">
        <v>0.697395482114758</v>
      </c>
      <c r="C3787" s="0" t="n">
        <f aca="false">B3787</f>
        <v>0.697395482114758</v>
      </c>
    </row>
    <row r="3788" customFormat="false" ht="12.8" hidden="false" customHeight="false" outlineLevel="0" collapsed="false">
      <c r="A3788" s="0" t="n">
        <f aca="false">A3787</f>
        <v>2</v>
      </c>
      <c r="B3788" s="1" t="n">
        <v>0.645019236718198</v>
      </c>
      <c r="C3788" s="0" t="n">
        <f aca="false">B3788</f>
        <v>0.645019236718198</v>
      </c>
    </row>
    <row r="3789" customFormat="false" ht="12.8" hidden="false" customHeight="false" outlineLevel="0" collapsed="false">
      <c r="A3789" s="0" t="n">
        <f aca="false">A3788</f>
        <v>2</v>
      </c>
      <c r="B3789" s="1" t="n">
        <v>0.680433981732474</v>
      </c>
      <c r="C3789" s="0" t="n">
        <f aca="false">B3789</f>
        <v>0.680433981732474</v>
      </c>
    </row>
    <row r="3790" customFormat="false" ht="12.8" hidden="false" customHeight="false" outlineLevel="0" collapsed="false">
      <c r="A3790" s="0" t="n">
        <f aca="false">A3789</f>
        <v>2</v>
      </c>
      <c r="B3790" s="1" t="n">
        <v>0.751237551997813</v>
      </c>
      <c r="C3790" s="0" t="n">
        <f aca="false">B3790</f>
        <v>0.751237551997813</v>
      </c>
    </row>
    <row r="3791" customFormat="false" ht="12.8" hidden="false" customHeight="false" outlineLevel="0" collapsed="false">
      <c r="A3791" s="0" t="n">
        <f aca="false">A3790</f>
        <v>2</v>
      </c>
      <c r="B3791" s="1" t="n">
        <v>0.686530469375784</v>
      </c>
      <c r="C3791" s="0" t="n">
        <f aca="false">B3791</f>
        <v>0.686530469375784</v>
      </c>
    </row>
    <row r="3792" customFormat="false" ht="12.8" hidden="false" customHeight="false" outlineLevel="0" collapsed="false">
      <c r="A3792" s="0" t="n">
        <f aca="false">A3791</f>
        <v>2</v>
      </c>
      <c r="B3792" s="1" t="n">
        <v>0.727748129302312</v>
      </c>
      <c r="C3792" s="0" t="n">
        <f aca="false">B3792</f>
        <v>0.727748129302312</v>
      </c>
    </row>
    <row r="3793" customFormat="false" ht="12.8" hidden="false" customHeight="false" outlineLevel="0" collapsed="false">
      <c r="A3793" s="0" t="n">
        <f aca="false">A3792</f>
        <v>2</v>
      </c>
      <c r="B3793" s="1" t="n">
        <v>0.711126224916433</v>
      </c>
      <c r="C3793" s="0" t="n">
        <f aca="false">B3793</f>
        <v>0.711126224916433</v>
      </c>
    </row>
    <row r="3794" customFormat="false" ht="12.8" hidden="false" customHeight="false" outlineLevel="0" collapsed="false">
      <c r="A3794" s="0" t="n">
        <f aca="false">A3793</f>
        <v>2</v>
      </c>
      <c r="B3794" s="1" t="n">
        <v>0.660885663374966</v>
      </c>
      <c r="C3794" s="0" t="n">
        <f aca="false">B3794</f>
        <v>0.660885663374966</v>
      </c>
    </row>
    <row r="3795" customFormat="false" ht="12.8" hidden="false" customHeight="false" outlineLevel="0" collapsed="false">
      <c r="A3795" s="0" t="n">
        <f aca="false">A3794</f>
        <v>2</v>
      </c>
      <c r="B3795" s="1" t="n">
        <v>0.687975124310545</v>
      </c>
      <c r="C3795" s="0" t="n">
        <f aca="false">B3795</f>
        <v>0.687975124310545</v>
      </c>
    </row>
    <row r="3796" customFormat="false" ht="12.8" hidden="false" customHeight="false" outlineLevel="0" collapsed="false">
      <c r="A3796" s="0" t="n">
        <f aca="false">A3795</f>
        <v>2</v>
      </c>
      <c r="B3796" s="1" t="n">
        <v>0.694840669398641</v>
      </c>
      <c r="C3796" s="0" t="n">
        <f aca="false">B3796</f>
        <v>0.694840669398641</v>
      </c>
    </row>
    <row r="3797" customFormat="false" ht="12.8" hidden="false" customHeight="false" outlineLevel="0" collapsed="false">
      <c r="A3797" s="0" t="n">
        <f aca="false">A3796</f>
        <v>2</v>
      </c>
      <c r="B3797" s="1" t="n">
        <v>0.671582535152825</v>
      </c>
      <c r="C3797" s="0" t="n">
        <f aca="false">B3797</f>
        <v>0.671582535152825</v>
      </c>
    </row>
    <row r="3798" customFormat="false" ht="12.8" hidden="false" customHeight="false" outlineLevel="0" collapsed="false">
      <c r="A3798" s="0" t="n">
        <f aca="false">A3797</f>
        <v>2</v>
      </c>
      <c r="B3798" s="1" t="n">
        <v>0.667714563555979</v>
      </c>
      <c r="C3798" s="0" t="n">
        <f aca="false">B3798</f>
        <v>0.667714563555979</v>
      </c>
    </row>
    <row r="3799" customFormat="false" ht="12.8" hidden="false" customHeight="false" outlineLevel="0" collapsed="false">
      <c r="A3799" s="0" t="n">
        <f aca="false">A3798</f>
        <v>2</v>
      </c>
      <c r="B3799" s="1" t="n">
        <v>0.664510197876359</v>
      </c>
      <c r="C3799" s="0" t="n">
        <f aca="false">B3799</f>
        <v>0.664510197876359</v>
      </c>
    </row>
    <row r="3800" customFormat="false" ht="12.8" hidden="false" customHeight="false" outlineLevel="0" collapsed="false">
      <c r="A3800" s="0" t="n">
        <f aca="false">A3799</f>
        <v>2</v>
      </c>
      <c r="B3800" s="1" t="n">
        <v>0.640832715842123</v>
      </c>
      <c r="C3800" s="0" t="n">
        <f aca="false">B3800</f>
        <v>0.640832715842123</v>
      </c>
    </row>
    <row r="3801" customFormat="false" ht="12.8" hidden="false" customHeight="false" outlineLevel="0" collapsed="false">
      <c r="A3801" s="0" t="n">
        <f aca="false">A3800</f>
        <v>2</v>
      </c>
      <c r="B3801" s="1" t="n">
        <v>0.766579243998493</v>
      </c>
      <c r="C3801" s="0" t="n">
        <f aca="false">B3801</f>
        <v>0.766579243998493</v>
      </c>
    </row>
    <row r="3802" customFormat="false" ht="12.8" hidden="false" customHeight="false" outlineLevel="0" collapsed="false">
      <c r="A3802" s="0" t="n">
        <f aca="false">A3801</f>
        <v>2</v>
      </c>
      <c r="B3802" s="1" t="n">
        <v>0.713047742591543</v>
      </c>
      <c r="C3802" s="0" t="n">
        <f aca="false">B3802</f>
        <v>0.713047742591543</v>
      </c>
    </row>
    <row r="3803" customFormat="false" ht="12.8" hidden="false" customHeight="false" outlineLevel="0" collapsed="false">
      <c r="A3803" s="0" t="n">
        <f aca="false">A3802</f>
        <v>2</v>
      </c>
      <c r="B3803" s="1" t="n">
        <v>0.7139889879218</v>
      </c>
      <c r="C3803" s="0" t="n">
        <f aca="false">B3803</f>
        <v>0.7139889879218</v>
      </c>
    </row>
    <row r="3804" customFormat="false" ht="12.8" hidden="false" customHeight="false" outlineLevel="0" collapsed="false">
      <c r="A3804" s="0" t="n">
        <f aca="false">A3803</f>
        <v>2</v>
      </c>
      <c r="B3804" s="1" t="n">
        <v>0.696354489594842</v>
      </c>
      <c r="C3804" s="0" t="n">
        <f aca="false">B3804</f>
        <v>0.696354489594842</v>
      </c>
    </row>
    <row r="3805" customFormat="false" ht="12.8" hidden="false" customHeight="false" outlineLevel="0" collapsed="false">
      <c r="A3805" s="0" t="n">
        <f aca="false">A3804</f>
        <v>2</v>
      </c>
      <c r="B3805" s="1" t="n">
        <v>0.752679405212762</v>
      </c>
      <c r="C3805" s="0" t="n">
        <f aca="false">B3805</f>
        <v>0.752679405212762</v>
      </c>
    </row>
    <row r="3806" customFormat="false" ht="12.8" hidden="false" customHeight="false" outlineLevel="0" collapsed="false">
      <c r="A3806" s="0" t="n">
        <f aca="false">A3805</f>
        <v>2</v>
      </c>
      <c r="B3806" s="1" t="n">
        <v>0.670784525908673</v>
      </c>
      <c r="C3806" s="0" t="n">
        <f aca="false">B3806</f>
        <v>0.670784525908673</v>
      </c>
    </row>
    <row r="3807" customFormat="false" ht="12.8" hidden="false" customHeight="false" outlineLevel="0" collapsed="false">
      <c r="A3807" s="0" t="n">
        <f aca="false">A3806</f>
        <v>2</v>
      </c>
      <c r="B3807" s="1" t="n">
        <v>0.734078282412292</v>
      </c>
      <c r="C3807" s="0" t="n">
        <f aca="false">B3807</f>
        <v>0.734078282412292</v>
      </c>
    </row>
    <row r="3808" customFormat="false" ht="12.8" hidden="false" customHeight="false" outlineLevel="0" collapsed="false">
      <c r="A3808" s="0" t="n">
        <f aca="false">A3807</f>
        <v>2</v>
      </c>
      <c r="B3808" s="1" t="n">
        <v>0.67829775576575</v>
      </c>
      <c r="C3808" s="0" t="n">
        <f aca="false">B3808</f>
        <v>0.67829775576575</v>
      </c>
    </row>
    <row r="3809" customFormat="false" ht="12.8" hidden="false" customHeight="false" outlineLevel="0" collapsed="false">
      <c r="A3809" s="0" t="n">
        <f aca="false">A3808</f>
        <v>2</v>
      </c>
      <c r="B3809" s="1" t="n">
        <v>0.732038868080429</v>
      </c>
      <c r="C3809" s="0" t="n">
        <f aca="false">B3809</f>
        <v>0.732038868080429</v>
      </c>
    </row>
    <row r="3810" customFormat="false" ht="12.8" hidden="false" customHeight="false" outlineLevel="0" collapsed="false">
      <c r="A3810" s="0" t="n">
        <f aca="false">A3809</f>
        <v>2</v>
      </c>
      <c r="B3810" s="1" t="n">
        <v>0.620686251553574</v>
      </c>
      <c r="C3810" s="0" t="n">
        <f aca="false">B3810</f>
        <v>0.620686251553574</v>
      </c>
    </row>
    <row r="3811" customFormat="false" ht="12.8" hidden="false" customHeight="false" outlineLevel="0" collapsed="false">
      <c r="A3811" s="0" t="n">
        <f aca="false">A3810</f>
        <v>2</v>
      </c>
      <c r="B3811" s="1" t="n">
        <v>0.637899353074237</v>
      </c>
      <c r="C3811" s="0" t="n">
        <f aca="false">B3811</f>
        <v>0.637899353074237</v>
      </c>
    </row>
    <row r="3812" customFormat="false" ht="12.8" hidden="false" customHeight="false" outlineLevel="0" collapsed="false">
      <c r="A3812" s="0" t="n">
        <f aca="false">A3811</f>
        <v>2</v>
      </c>
      <c r="B3812" s="1" t="n">
        <v>0.614057229630636</v>
      </c>
      <c r="C3812" s="0" t="n">
        <f aca="false">B3812</f>
        <v>0.614057229630636</v>
      </c>
    </row>
    <row r="3813" customFormat="false" ht="12.8" hidden="false" customHeight="false" outlineLevel="0" collapsed="false">
      <c r="A3813" s="0" t="n">
        <f aca="false">A3812</f>
        <v>2</v>
      </c>
      <c r="B3813" s="1" t="n">
        <v>0.617733134599328</v>
      </c>
      <c r="C3813" s="0" t="n">
        <f aca="false">B3813</f>
        <v>0.617733134599328</v>
      </c>
    </row>
    <row r="3814" customFormat="false" ht="12.8" hidden="false" customHeight="false" outlineLevel="0" collapsed="false">
      <c r="A3814" s="0" t="n">
        <f aca="false">A3813</f>
        <v>2</v>
      </c>
      <c r="B3814" s="1" t="n">
        <v>0.610172190044791</v>
      </c>
      <c r="C3814" s="0" t="n">
        <f aca="false">B3814</f>
        <v>0.610172190044791</v>
      </c>
    </row>
    <row r="3815" customFormat="false" ht="12.8" hidden="false" customHeight="false" outlineLevel="0" collapsed="false">
      <c r="A3815" s="0" t="n">
        <f aca="false">A3814</f>
        <v>2</v>
      </c>
      <c r="B3815" s="1" t="n">
        <v>0.62483192023773</v>
      </c>
      <c r="C3815" s="0" t="n">
        <f aca="false">B3815</f>
        <v>0.62483192023773</v>
      </c>
    </row>
    <row r="3816" customFormat="false" ht="12.8" hidden="false" customHeight="false" outlineLevel="0" collapsed="false">
      <c r="A3816" s="0" t="n">
        <f aca="false">A3815</f>
        <v>2</v>
      </c>
      <c r="B3816" s="1" t="n">
        <v>0.601793840596374</v>
      </c>
      <c r="C3816" s="0" t="n">
        <f aca="false">B3816</f>
        <v>0.601793840596374</v>
      </c>
    </row>
    <row r="3817" customFormat="false" ht="12.8" hidden="false" customHeight="false" outlineLevel="0" collapsed="false">
      <c r="A3817" s="0" t="n">
        <f aca="false">A3816</f>
        <v>2</v>
      </c>
      <c r="B3817" s="1" t="n">
        <v>0.624960794464258</v>
      </c>
      <c r="C3817" s="0" t="n">
        <f aca="false">B3817</f>
        <v>0.624960794464258</v>
      </c>
    </row>
    <row r="3818" customFormat="false" ht="12.8" hidden="false" customHeight="false" outlineLevel="0" collapsed="false">
      <c r="A3818" s="0" t="n">
        <f aca="false">A3817</f>
        <v>2</v>
      </c>
      <c r="B3818" s="1" t="n">
        <v>0.620647432018517</v>
      </c>
      <c r="C3818" s="0" t="n">
        <f aca="false">B3818</f>
        <v>0.620647432018517</v>
      </c>
    </row>
    <row r="3819" customFormat="false" ht="12.8" hidden="false" customHeight="false" outlineLevel="0" collapsed="false">
      <c r="A3819" s="0" t="n">
        <f aca="false">A3818</f>
        <v>2</v>
      </c>
      <c r="B3819" s="1" t="n">
        <v>0.628892146967096</v>
      </c>
      <c r="C3819" s="0" t="n">
        <f aca="false">B3819</f>
        <v>0.628892146967096</v>
      </c>
    </row>
    <row r="3820" customFormat="false" ht="12.8" hidden="false" customHeight="false" outlineLevel="0" collapsed="false">
      <c r="A3820" s="0" t="n">
        <f aca="false">A3819</f>
        <v>2</v>
      </c>
      <c r="B3820" s="1" t="n">
        <v>0.627632941698484</v>
      </c>
      <c r="C3820" s="0" t="n">
        <f aca="false">B3820</f>
        <v>0.627632941698484</v>
      </c>
    </row>
    <row r="3821" customFormat="false" ht="12.8" hidden="false" customHeight="false" outlineLevel="0" collapsed="false">
      <c r="A3821" s="0" t="n">
        <f aca="false">A3820</f>
        <v>2</v>
      </c>
      <c r="B3821" s="1" t="n">
        <v>0.657268341967549</v>
      </c>
      <c r="C3821" s="0" t="n">
        <f aca="false">B3821</f>
        <v>0.657268341967549</v>
      </c>
    </row>
    <row r="3822" customFormat="false" ht="12.8" hidden="false" customHeight="false" outlineLevel="0" collapsed="false">
      <c r="A3822" s="0" t="n">
        <f aca="false">A3821</f>
        <v>2</v>
      </c>
      <c r="B3822" s="1" t="n">
        <v>0.616030058571467</v>
      </c>
      <c r="C3822" s="0" t="n">
        <f aca="false">B3822</f>
        <v>0.616030058571467</v>
      </c>
    </row>
    <row r="3823" customFormat="false" ht="12.8" hidden="false" customHeight="false" outlineLevel="0" collapsed="false">
      <c r="A3823" s="0" t="n">
        <f aca="false">A3822</f>
        <v>2</v>
      </c>
      <c r="B3823" s="1" t="n">
        <v>0.643781805641527</v>
      </c>
      <c r="C3823" s="0" t="n">
        <f aca="false">B3823</f>
        <v>0.643781805641527</v>
      </c>
    </row>
    <row r="3824" customFormat="false" ht="12.8" hidden="false" customHeight="false" outlineLevel="0" collapsed="false">
      <c r="A3824" s="0" t="n">
        <f aca="false">A3823</f>
        <v>2</v>
      </c>
      <c r="B3824" s="1" t="n">
        <v>0.659989067937245</v>
      </c>
      <c r="C3824" s="0" t="n">
        <f aca="false">B3824</f>
        <v>0.659989067937245</v>
      </c>
    </row>
    <row r="3825" customFormat="false" ht="12.8" hidden="false" customHeight="false" outlineLevel="0" collapsed="false">
      <c r="A3825" s="0" t="n">
        <f aca="false">A3824</f>
        <v>2</v>
      </c>
      <c r="B3825" s="1" t="n">
        <v>0.648578009469784</v>
      </c>
      <c r="C3825" s="0" t="n">
        <f aca="false">B3825</f>
        <v>0.648578009469784</v>
      </c>
    </row>
    <row r="3826" customFormat="false" ht="12.8" hidden="false" customHeight="false" outlineLevel="0" collapsed="false">
      <c r="A3826" s="0" t="n">
        <f aca="false">A3825</f>
        <v>2</v>
      </c>
      <c r="B3826" s="1" t="n">
        <v>0.598058435272516</v>
      </c>
      <c r="C3826" s="0" t="n">
        <f aca="false">B3826</f>
        <v>0.598058435272516</v>
      </c>
    </row>
    <row r="3827" customFormat="false" ht="12.8" hidden="false" customHeight="false" outlineLevel="0" collapsed="false">
      <c r="A3827" s="0" t="n">
        <f aca="false">A3826</f>
        <v>2</v>
      </c>
      <c r="B3827" s="1" t="n">
        <v>0.623826893373878</v>
      </c>
      <c r="C3827" s="0" t="n">
        <f aca="false">B3827</f>
        <v>0.623826893373878</v>
      </c>
    </row>
    <row r="3828" customFormat="false" ht="12.8" hidden="false" customHeight="false" outlineLevel="0" collapsed="false">
      <c r="A3828" s="0" t="n">
        <f aca="false">A3827</f>
        <v>2</v>
      </c>
      <c r="B3828" s="1" t="n">
        <v>0.662645848348959</v>
      </c>
      <c r="C3828" s="0" t="n">
        <f aca="false">B3828</f>
        <v>0.662645848348959</v>
      </c>
    </row>
    <row r="3829" customFormat="false" ht="12.8" hidden="false" customHeight="false" outlineLevel="0" collapsed="false">
      <c r="A3829" s="0" t="n">
        <f aca="false">A3828</f>
        <v>2</v>
      </c>
      <c r="B3829" s="1" t="n">
        <v>0.617683337965985</v>
      </c>
      <c r="C3829" s="0" t="n">
        <f aca="false">B3829</f>
        <v>0.617683337965985</v>
      </c>
    </row>
    <row r="3830" customFormat="false" ht="12.8" hidden="false" customHeight="false" outlineLevel="0" collapsed="false">
      <c r="A3830" s="0" t="n">
        <f aca="false">A3829</f>
        <v>2</v>
      </c>
      <c r="B3830" s="1" t="n">
        <v>0.683790874357984</v>
      </c>
      <c r="C3830" s="0" t="n">
        <f aca="false">B3830</f>
        <v>0.683790874357984</v>
      </c>
    </row>
    <row r="3831" customFormat="false" ht="12.8" hidden="false" customHeight="false" outlineLevel="0" collapsed="false">
      <c r="A3831" s="0" t="n">
        <f aca="false">A3830</f>
        <v>2</v>
      </c>
      <c r="B3831" s="1" t="n">
        <v>0.677232633608608</v>
      </c>
      <c r="C3831" s="0" t="n">
        <f aca="false">B3831</f>
        <v>0.677232633608608</v>
      </c>
    </row>
    <row r="3832" customFormat="false" ht="12.8" hidden="false" customHeight="false" outlineLevel="0" collapsed="false">
      <c r="A3832" s="0" t="n">
        <f aca="false">A3831</f>
        <v>2</v>
      </c>
      <c r="B3832" s="1" t="n">
        <v>0.649147417166917</v>
      </c>
      <c r="C3832" s="0" t="n">
        <f aca="false">B3832</f>
        <v>0.649147417166917</v>
      </c>
    </row>
    <row r="3833" customFormat="false" ht="12.8" hidden="false" customHeight="false" outlineLevel="0" collapsed="false">
      <c r="A3833" s="0" t="n">
        <f aca="false">A3832</f>
        <v>2</v>
      </c>
      <c r="B3833" s="1" t="n">
        <v>0.671547314365527</v>
      </c>
      <c r="C3833" s="0" t="n">
        <f aca="false">B3833</f>
        <v>0.671547314365527</v>
      </c>
    </row>
    <row r="3834" customFormat="false" ht="12.8" hidden="false" customHeight="false" outlineLevel="0" collapsed="false">
      <c r="A3834" s="0" t="n">
        <f aca="false">A3833</f>
        <v>2</v>
      </c>
      <c r="B3834" s="1" t="n">
        <v>0.597425637913042</v>
      </c>
      <c r="C3834" s="0" t="n">
        <f aca="false">B3834</f>
        <v>0.597425637913042</v>
      </c>
    </row>
    <row r="3835" customFormat="false" ht="12.8" hidden="false" customHeight="false" outlineLevel="0" collapsed="false">
      <c r="A3835" s="0" t="n">
        <f aca="false">A3834</f>
        <v>2</v>
      </c>
      <c r="B3835" s="1" t="n">
        <v>0.657550875148715</v>
      </c>
      <c r="C3835" s="0" t="n">
        <f aca="false">B3835</f>
        <v>0.657550875148715</v>
      </c>
    </row>
    <row r="3836" customFormat="false" ht="12.8" hidden="false" customHeight="false" outlineLevel="0" collapsed="false">
      <c r="A3836" s="0" t="n">
        <f aca="false">A3835</f>
        <v>2</v>
      </c>
      <c r="B3836" s="1" t="n">
        <v>0.643407271723945</v>
      </c>
      <c r="C3836" s="0" t="n">
        <f aca="false">B3836</f>
        <v>0.643407271723945</v>
      </c>
    </row>
    <row r="3837" customFormat="false" ht="12.8" hidden="false" customHeight="false" outlineLevel="0" collapsed="false">
      <c r="A3837" s="0" t="n">
        <f aca="false">A3836</f>
        <v>2</v>
      </c>
      <c r="B3837" s="1" t="n">
        <v>0.669165209801653</v>
      </c>
      <c r="C3837" s="0" t="n">
        <f aca="false">B3837</f>
        <v>0.669165209801653</v>
      </c>
    </row>
    <row r="3838" customFormat="false" ht="12.8" hidden="false" customHeight="false" outlineLevel="0" collapsed="false">
      <c r="A3838" s="0" t="n">
        <f aca="false">A3837</f>
        <v>2</v>
      </c>
      <c r="B3838" s="1" t="n">
        <v>0.671801331011315</v>
      </c>
      <c r="C3838" s="0" t="n">
        <f aca="false">B3838</f>
        <v>0.671801331011315</v>
      </c>
    </row>
    <row r="3839" customFormat="false" ht="12.8" hidden="false" customHeight="false" outlineLevel="0" collapsed="false">
      <c r="A3839" s="0" t="n">
        <f aca="false">A3838</f>
        <v>2</v>
      </c>
      <c r="B3839" s="1" t="n">
        <v>0.673181187813246</v>
      </c>
      <c r="C3839" s="0" t="n">
        <f aca="false">B3839</f>
        <v>0.673181187813246</v>
      </c>
    </row>
    <row r="3840" customFormat="false" ht="12.8" hidden="false" customHeight="false" outlineLevel="0" collapsed="false">
      <c r="A3840" s="0" t="n">
        <f aca="false">A3839</f>
        <v>2</v>
      </c>
      <c r="B3840" s="1" t="n">
        <v>0.666938560574839</v>
      </c>
      <c r="C3840" s="0" t="n">
        <f aca="false">B3840</f>
        <v>0.666938560574839</v>
      </c>
    </row>
    <row r="3841" customFormat="false" ht="12.8" hidden="false" customHeight="false" outlineLevel="0" collapsed="false">
      <c r="A3841" s="0" t="n">
        <f aca="false">A3840</f>
        <v>2</v>
      </c>
      <c r="B3841" s="1" t="n">
        <v>0.655600388608017</v>
      </c>
      <c r="C3841" s="0" t="n">
        <f aca="false">B3841</f>
        <v>0.655600388608017</v>
      </c>
    </row>
    <row r="3842" customFormat="false" ht="12.8" hidden="false" customHeight="false" outlineLevel="0" collapsed="false">
      <c r="A3842" s="0" t="n">
        <f aca="false">A3841</f>
        <v>2</v>
      </c>
      <c r="B3842" s="1" t="n">
        <v>0.708128998885367</v>
      </c>
      <c r="C3842" s="0" t="n">
        <f aca="false">B3842</f>
        <v>0.708128998885367</v>
      </c>
    </row>
    <row r="3843" customFormat="false" ht="12.8" hidden="false" customHeight="false" outlineLevel="0" collapsed="false">
      <c r="A3843" s="0" t="n">
        <f aca="false">A3842</f>
        <v>2</v>
      </c>
      <c r="B3843" s="1" t="n">
        <v>0.675302731425538</v>
      </c>
      <c r="C3843" s="0" t="n">
        <f aca="false">B3843</f>
        <v>0.675302731425538</v>
      </c>
    </row>
    <row r="3844" customFormat="false" ht="12.8" hidden="false" customHeight="false" outlineLevel="0" collapsed="false">
      <c r="A3844" s="0" t="n">
        <f aca="false">A3843</f>
        <v>2</v>
      </c>
      <c r="B3844" s="1" t="n">
        <v>0.677463786038398</v>
      </c>
      <c r="C3844" s="0" t="n">
        <f aca="false">B3844</f>
        <v>0.677463786038398</v>
      </c>
    </row>
    <row r="3845" customFormat="false" ht="12.8" hidden="false" customHeight="false" outlineLevel="0" collapsed="false">
      <c r="A3845" s="0" t="n">
        <f aca="false">A3844</f>
        <v>2</v>
      </c>
      <c r="B3845" s="1" t="n">
        <v>0.735627625456995</v>
      </c>
      <c r="C3845" s="0" t="n">
        <f aca="false">B3845</f>
        <v>0.735627625456995</v>
      </c>
    </row>
    <row r="3846" customFormat="false" ht="12.8" hidden="false" customHeight="false" outlineLevel="0" collapsed="false">
      <c r="A3846" s="0" t="n">
        <f aca="false">A3845</f>
        <v>2</v>
      </c>
      <c r="B3846" s="1" t="n">
        <v>0.736316414705861</v>
      </c>
      <c r="C3846" s="0" t="n">
        <f aca="false">B3846</f>
        <v>0.736316414705861</v>
      </c>
    </row>
    <row r="3847" customFormat="false" ht="12.8" hidden="false" customHeight="false" outlineLevel="0" collapsed="false">
      <c r="A3847" s="0" t="n">
        <f aca="false">A3846</f>
        <v>2</v>
      </c>
      <c r="B3847" s="1" t="n">
        <v>0.761013630656037</v>
      </c>
      <c r="C3847" s="0" t="n">
        <f aca="false">B3847</f>
        <v>0.761013630656037</v>
      </c>
    </row>
    <row r="3848" customFormat="false" ht="12.8" hidden="false" customHeight="false" outlineLevel="0" collapsed="false">
      <c r="A3848" s="0" t="n">
        <f aca="false">A3847</f>
        <v>2</v>
      </c>
      <c r="B3848" s="1" t="n">
        <v>0.721503431284581</v>
      </c>
      <c r="C3848" s="0" t="n">
        <f aca="false">B3848</f>
        <v>0.721503431284581</v>
      </c>
    </row>
    <row r="3849" customFormat="false" ht="12.8" hidden="false" customHeight="false" outlineLevel="0" collapsed="false">
      <c r="A3849" s="0" t="n">
        <f aca="false">A3848</f>
        <v>2</v>
      </c>
      <c r="B3849" s="1" t="n">
        <v>0.756019459300663</v>
      </c>
      <c r="C3849" s="0" t="n">
        <f aca="false">B3849</f>
        <v>0.756019459300663</v>
      </c>
    </row>
    <row r="3850" customFormat="false" ht="12.8" hidden="false" customHeight="false" outlineLevel="0" collapsed="false">
      <c r="A3850" s="0" t="n">
        <f aca="false">A3849</f>
        <v>2</v>
      </c>
      <c r="B3850" s="1" t="n">
        <v>0.737879121242892</v>
      </c>
      <c r="C3850" s="0" t="n">
        <f aca="false">B3850</f>
        <v>0.737879121242892</v>
      </c>
    </row>
    <row r="3851" customFormat="false" ht="12.8" hidden="false" customHeight="false" outlineLevel="0" collapsed="false">
      <c r="A3851" s="0" t="n">
        <f aca="false">A3850</f>
        <v>2</v>
      </c>
      <c r="B3851" s="1" t="n">
        <v>0.880207339356588</v>
      </c>
      <c r="C3851" s="0" t="n">
        <f aca="false">B3851</f>
        <v>0.880207339356588</v>
      </c>
    </row>
    <row r="3852" customFormat="false" ht="12.8" hidden="false" customHeight="false" outlineLevel="0" collapsed="false">
      <c r="A3852" s="0" t="n">
        <f aca="false">A3851</f>
        <v>2</v>
      </c>
      <c r="B3852" s="1" t="n">
        <v>0.789543784365476</v>
      </c>
      <c r="C3852" s="0" t="n">
        <f aca="false">B3852</f>
        <v>0.789543784365476</v>
      </c>
    </row>
    <row r="3853" customFormat="false" ht="12.8" hidden="false" customHeight="false" outlineLevel="0" collapsed="false">
      <c r="A3853" s="0" t="n">
        <f aca="false">A3852</f>
        <v>2</v>
      </c>
      <c r="B3853" s="1" t="n">
        <v>0.817776421255406</v>
      </c>
      <c r="C3853" s="0" t="n">
        <f aca="false">B3853</f>
        <v>0.817776421255406</v>
      </c>
    </row>
    <row r="3854" customFormat="false" ht="12.8" hidden="false" customHeight="false" outlineLevel="0" collapsed="false">
      <c r="A3854" s="0" t="n">
        <f aca="false">A3853</f>
        <v>2</v>
      </c>
      <c r="B3854" s="1" t="n">
        <v>0.790241476003906</v>
      </c>
      <c r="C3854" s="0" t="n">
        <f aca="false">B3854</f>
        <v>0.790241476003906</v>
      </c>
    </row>
    <row r="3855" customFormat="false" ht="12.8" hidden="false" customHeight="false" outlineLevel="0" collapsed="false">
      <c r="A3855" s="0" t="n">
        <f aca="false">A3854</f>
        <v>2</v>
      </c>
      <c r="B3855" s="1" t="n">
        <v>0.8087424863683</v>
      </c>
      <c r="C3855" s="0" t="n">
        <f aca="false">B3855</f>
        <v>0.8087424863683</v>
      </c>
    </row>
    <row r="3856" customFormat="false" ht="12.8" hidden="false" customHeight="false" outlineLevel="0" collapsed="false">
      <c r="A3856" s="0" t="n">
        <f aca="false">A3855</f>
        <v>2</v>
      </c>
      <c r="B3856" s="1" t="n">
        <v>0.715004259456626</v>
      </c>
      <c r="C3856" s="0" t="n">
        <f aca="false">B3856</f>
        <v>0.715004259456626</v>
      </c>
    </row>
    <row r="3857" customFormat="false" ht="12.8" hidden="false" customHeight="false" outlineLevel="0" collapsed="false">
      <c r="A3857" s="0" t="n">
        <f aca="false">A3856</f>
        <v>2</v>
      </c>
      <c r="B3857" s="1" t="n">
        <v>0.69745938569343</v>
      </c>
      <c r="C3857" s="0" t="n">
        <f aca="false">B3857</f>
        <v>0.69745938569343</v>
      </c>
    </row>
    <row r="3858" customFormat="false" ht="12.8" hidden="false" customHeight="false" outlineLevel="0" collapsed="false">
      <c r="A3858" s="0" t="n">
        <f aca="false">A3857</f>
        <v>2</v>
      </c>
      <c r="B3858" s="1" t="n">
        <v>0.709261970837026</v>
      </c>
      <c r="C3858" s="0" t="n">
        <f aca="false">B3858</f>
        <v>0.709261970837026</v>
      </c>
    </row>
    <row r="3859" customFormat="false" ht="12.8" hidden="false" customHeight="false" outlineLevel="0" collapsed="false">
      <c r="A3859" s="0" t="n">
        <f aca="false">A3858</f>
        <v>2</v>
      </c>
      <c r="B3859" s="1" t="n">
        <v>0.67226619851253</v>
      </c>
      <c r="C3859" s="0" t="n">
        <f aca="false">B3859</f>
        <v>0.67226619851253</v>
      </c>
    </row>
    <row r="3860" customFormat="false" ht="12.8" hidden="false" customHeight="false" outlineLevel="0" collapsed="false">
      <c r="A3860" s="0" t="n">
        <f aca="false">A3859</f>
        <v>2</v>
      </c>
      <c r="B3860" s="1" t="n">
        <v>0.734312908943757</v>
      </c>
      <c r="C3860" s="0" t="n">
        <f aca="false">B3860</f>
        <v>0.734312908943757</v>
      </c>
    </row>
    <row r="3861" customFormat="false" ht="12.8" hidden="false" customHeight="false" outlineLevel="0" collapsed="false">
      <c r="A3861" s="0" t="n">
        <f aca="false">A3860</f>
        <v>2</v>
      </c>
      <c r="B3861" s="1" t="n">
        <v>0.712311540873155</v>
      </c>
      <c r="C3861" s="0" t="n">
        <f aca="false">B3861</f>
        <v>0.712311540873155</v>
      </c>
    </row>
    <row r="3862" customFormat="false" ht="12.8" hidden="false" customHeight="false" outlineLevel="0" collapsed="false">
      <c r="A3862" s="0" t="n">
        <f aca="false">A3861</f>
        <v>2</v>
      </c>
      <c r="B3862" s="1" t="n">
        <v>0.748643894353129</v>
      </c>
      <c r="C3862" s="0" t="n">
        <f aca="false">B3862</f>
        <v>0.748643894353129</v>
      </c>
    </row>
    <row r="3863" customFormat="false" ht="12.8" hidden="false" customHeight="false" outlineLevel="0" collapsed="false">
      <c r="A3863" s="0" t="n">
        <f aca="false">A3862</f>
        <v>2</v>
      </c>
      <c r="B3863" s="1" t="n">
        <v>0.792215039728508</v>
      </c>
      <c r="C3863" s="0" t="n">
        <f aca="false">B3863</f>
        <v>0.792215039728508</v>
      </c>
    </row>
    <row r="3864" customFormat="false" ht="12.8" hidden="false" customHeight="false" outlineLevel="0" collapsed="false">
      <c r="A3864" s="0" t="n">
        <f aca="false">A3863</f>
        <v>2</v>
      </c>
      <c r="B3864" s="1" t="n">
        <v>0.77551024524401</v>
      </c>
      <c r="C3864" s="0" t="n">
        <f aca="false">B3864</f>
        <v>0.77551024524401</v>
      </c>
    </row>
    <row r="3865" customFormat="false" ht="12.8" hidden="false" customHeight="false" outlineLevel="0" collapsed="false">
      <c r="A3865" s="0" t="n">
        <f aca="false">A3864</f>
        <v>2</v>
      </c>
      <c r="B3865" s="1" t="n">
        <v>0.785420671981526</v>
      </c>
      <c r="C3865" s="0" t="n">
        <f aca="false">B3865</f>
        <v>0.785420671981526</v>
      </c>
    </row>
    <row r="3866" customFormat="false" ht="12.8" hidden="false" customHeight="false" outlineLevel="0" collapsed="false">
      <c r="A3866" s="0" t="n">
        <f aca="false">A3865</f>
        <v>2</v>
      </c>
      <c r="B3866" s="1" t="n">
        <v>0.777931066793252</v>
      </c>
      <c r="C3866" s="0" t="n">
        <f aca="false">B3866</f>
        <v>0.777931066793252</v>
      </c>
    </row>
    <row r="3867" customFormat="false" ht="12.8" hidden="false" customHeight="false" outlineLevel="0" collapsed="false">
      <c r="A3867" s="0" t="n">
        <f aca="false">A3866</f>
        <v>2</v>
      </c>
      <c r="B3867" s="1" t="n">
        <v>0.772289159606907</v>
      </c>
      <c r="C3867" s="0" t="n">
        <f aca="false">B3867</f>
        <v>0.772289159606907</v>
      </c>
    </row>
    <row r="3868" customFormat="false" ht="12.8" hidden="false" customHeight="false" outlineLevel="0" collapsed="false">
      <c r="A3868" s="0" t="n">
        <f aca="false">A3867</f>
        <v>2</v>
      </c>
      <c r="B3868" s="1" t="n">
        <v>0.78332742122831</v>
      </c>
      <c r="C3868" s="0" t="n">
        <f aca="false">B3868</f>
        <v>0.78332742122831</v>
      </c>
    </row>
    <row r="3869" customFormat="false" ht="12.8" hidden="false" customHeight="false" outlineLevel="0" collapsed="false">
      <c r="A3869" s="0" t="n">
        <f aca="false">A3868</f>
        <v>2</v>
      </c>
      <c r="B3869" s="1" t="n">
        <v>0.784126167113192</v>
      </c>
      <c r="C3869" s="0" t="n">
        <f aca="false">B3869</f>
        <v>0.784126167113192</v>
      </c>
    </row>
    <row r="3870" customFormat="false" ht="12.8" hidden="false" customHeight="false" outlineLevel="0" collapsed="false">
      <c r="A3870" s="0" t="n">
        <f aca="false">A3869</f>
        <v>2</v>
      </c>
      <c r="B3870" s="1" t="n">
        <v>0.807990912999511</v>
      </c>
      <c r="C3870" s="0" t="n">
        <f aca="false">B3870</f>
        <v>0.807990912999511</v>
      </c>
    </row>
    <row r="3871" customFormat="false" ht="12.8" hidden="false" customHeight="false" outlineLevel="0" collapsed="false">
      <c r="A3871" s="0" t="n">
        <f aca="false">A3870</f>
        <v>2</v>
      </c>
      <c r="B3871" s="1" t="n">
        <v>0.895898368777414</v>
      </c>
      <c r="C3871" s="0" t="n">
        <f aca="false">B3871</f>
        <v>0.895898368777414</v>
      </c>
    </row>
    <row r="3872" customFormat="false" ht="12.8" hidden="false" customHeight="false" outlineLevel="0" collapsed="false">
      <c r="A3872" s="0" t="n">
        <f aca="false">A3871</f>
        <v>2</v>
      </c>
      <c r="B3872" s="1" t="n">
        <v>0.802070103028102</v>
      </c>
      <c r="C3872" s="0" t="n">
        <f aca="false">B3872</f>
        <v>0.802070103028102</v>
      </c>
    </row>
    <row r="3873" customFormat="false" ht="12.8" hidden="false" customHeight="false" outlineLevel="0" collapsed="false">
      <c r="A3873" s="0" t="n">
        <f aca="false">A3872</f>
        <v>2</v>
      </c>
      <c r="B3873" s="1" t="n">
        <v>0.857212034026987</v>
      </c>
      <c r="C3873" s="0" t="n">
        <f aca="false">B3873</f>
        <v>0.857212034026987</v>
      </c>
    </row>
    <row r="3874" customFormat="false" ht="12.8" hidden="false" customHeight="false" outlineLevel="0" collapsed="false">
      <c r="A3874" s="0" t="n">
        <f aca="false">A3873</f>
        <v>2</v>
      </c>
      <c r="B3874" s="1" t="n">
        <v>0.906207331325553</v>
      </c>
      <c r="C3874" s="0" t="n">
        <f aca="false">B3874</f>
        <v>0.906207331325553</v>
      </c>
    </row>
    <row r="3875" customFormat="false" ht="12.8" hidden="false" customHeight="false" outlineLevel="0" collapsed="false">
      <c r="A3875" s="0" t="n">
        <f aca="false">A3874</f>
        <v>2</v>
      </c>
      <c r="B3875" s="1" t="n">
        <v>0.912400837158458</v>
      </c>
      <c r="C3875" s="0" t="n">
        <f aca="false">B3875</f>
        <v>0.912400837158458</v>
      </c>
    </row>
    <row r="3876" customFormat="false" ht="12.8" hidden="false" customHeight="false" outlineLevel="0" collapsed="false">
      <c r="A3876" s="0" t="n">
        <f aca="false">A3875</f>
        <v>2</v>
      </c>
      <c r="B3876" s="1" t="n">
        <v>0.905685860621885</v>
      </c>
      <c r="C3876" s="0" t="n">
        <f aca="false">B3876</f>
        <v>0.905685860621885</v>
      </c>
    </row>
    <row r="3877" customFormat="false" ht="12.8" hidden="false" customHeight="false" outlineLevel="0" collapsed="false">
      <c r="A3877" s="0" t="n">
        <f aca="false">A3876</f>
        <v>2</v>
      </c>
      <c r="B3877" s="1" t="n">
        <v>0.897926120330452</v>
      </c>
      <c r="C3877" s="0" t="n">
        <f aca="false">B3877</f>
        <v>0.897926120330452</v>
      </c>
    </row>
    <row r="3878" customFormat="false" ht="12.8" hidden="false" customHeight="false" outlineLevel="0" collapsed="false">
      <c r="A3878" s="0" t="n">
        <f aca="false">A3877</f>
        <v>2</v>
      </c>
      <c r="B3878" s="1" t="n">
        <v>0.911060591637624</v>
      </c>
      <c r="C3878" s="0" t="n">
        <f aca="false">B3878</f>
        <v>0.911060591637624</v>
      </c>
    </row>
    <row r="3879" customFormat="false" ht="12.8" hidden="false" customHeight="false" outlineLevel="0" collapsed="false">
      <c r="A3879" s="0" t="n">
        <f aca="false">A3878</f>
        <v>2</v>
      </c>
      <c r="B3879" s="1" t="n">
        <v>0.767519203463584</v>
      </c>
      <c r="C3879" s="0" t="n">
        <f aca="false">B3879</f>
        <v>0.767519203463584</v>
      </c>
    </row>
    <row r="3880" customFormat="false" ht="12.8" hidden="false" customHeight="false" outlineLevel="0" collapsed="false">
      <c r="A3880" s="0" t="n">
        <f aca="false">A3879</f>
        <v>2</v>
      </c>
      <c r="B3880" s="1" t="n">
        <v>0.735160684751137</v>
      </c>
      <c r="C3880" s="0" t="n">
        <f aca="false">B3880</f>
        <v>0.735160684751137</v>
      </c>
    </row>
    <row r="3881" customFormat="false" ht="12.8" hidden="false" customHeight="false" outlineLevel="0" collapsed="false">
      <c r="A3881" s="0" t="n">
        <f aca="false">A3880</f>
        <v>2</v>
      </c>
      <c r="B3881" s="1" t="n">
        <v>0.738844883407368</v>
      </c>
      <c r="C3881" s="0" t="n">
        <f aca="false">B3881</f>
        <v>0.738844883407368</v>
      </c>
    </row>
    <row r="3882" customFormat="false" ht="12.8" hidden="false" customHeight="false" outlineLevel="0" collapsed="false">
      <c r="A3882" s="0" t="n">
        <f aca="false">A3881</f>
        <v>2</v>
      </c>
      <c r="B3882" s="1" t="n">
        <v>0.73335750440196</v>
      </c>
      <c r="C3882" s="0" t="n">
        <f aca="false">B3882</f>
        <v>0.73335750440196</v>
      </c>
    </row>
    <row r="3883" customFormat="false" ht="12.8" hidden="false" customHeight="false" outlineLevel="0" collapsed="false">
      <c r="A3883" s="0" t="n">
        <f aca="false">A3882</f>
        <v>2</v>
      </c>
      <c r="B3883" s="1" t="n">
        <v>0.698482756094672</v>
      </c>
      <c r="C3883" s="0" t="n">
        <f aca="false">B3883</f>
        <v>0.698482756094672</v>
      </c>
    </row>
    <row r="3884" customFormat="false" ht="12.8" hidden="false" customHeight="false" outlineLevel="0" collapsed="false">
      <c r="A3884" s="0" t="n">
        <f aca="false">A3883</f>
        <v>2</v>
      </c>
      <c r="B3884" s="1" t="n">
        <v>0.776249947829673</v>
      </c>
      <c r="C3884" s="0" t="n">
        <f aca="false">B3884</f>
        <v>0.776249947829673</v>
      </c>
    </row>
    <row r="3885" customFormat="false" ht="12.8" hidden="false" customHeight="false" outlineLevel="0" collapsed="false">
      <c r="A3885" s="0" t="n">
        <f aca="false">A3884</f>
        <v>2</v>
      </c>
      <c r="B3885" s="1" t="n">
        <v>0.711567323865139</v>
      </c>
      <c r="C3885" s="0" t="n">
        <f aca="false">B3885</f>
        <v>0.711567323865139</v>
      </c>
    </row>
    <row r="3886" customFormat="false" ht="12.8" hidden="false" customHeight="false" outlineLevel="0" collapsed="false">
      <c r="A3886" s="0" t="n">
        <f aca="false">A3885</f>
        <v>2</v>
      </c>
      <c r="B3886" s="1" t="n">
        <v>0.711964539281113</v>
      </c>
      <c r="C3886" s="0" t="n">
        <f aca="false">B3886</f>
        <v>0.711964539281113</v>
      </c>
    </row>
    <row r="3887" customFormat="false" ht="12.8" hidden="false" customHeight="false" outlineLevel="0" collapsed="false">
      <c r="A3887" s="0" t="n">
        <f aca="false">A3886</f>
        <v>2</v>
      </c>
      <c r="B3887" s="1" t="n">
        <v>0.655180055386962</v>
      </c>
      <c r="C3887" s="0" t="n">
        <f aca="false">B3887</f>
        <v>0.655180055386962</v>
      </c>
    </row>
    <row r="3888" customFormat="false" ht="12.8" hidden="false" customHeight="false" outlineLevel="0" collapsed="false">
      <c r="A3888" s="0" t="n">
        <f aca="false">A3887</f>
        <v>2</v>
      </c>
      <c r="B3888" s="1" t="n">
        <v>0.695054116966765</v>
      </c>
      <c r="C3888" s="0" t="n">
        <f aca="false">B3888</f>
        <v>0.695054116966765</v>
      </c>
    </row>
    <row r="3889" customFormat="false" ht="12.8" hidden="false" customHeight="false" outlineLevel="0" collapsed="false">
      <c r="A3889" s="0" t="n">
        <f aca="false">A3888</f>
        <v>2</v>
      </c>
      <c r="B3889" s="1" t="n">
        <v>0.705406477401387</v>
      </c>
      <c r="C3889" s="0" t="n">
        <f aca="false">B3889</f>
        <v>0.705406477401387</v>
      </c>
    </row>
    <row r="3890" customFormat="false" ht="12.8" hidden="false" customHeight="false" outlineLevel="0" collapsed="false">
      <c r="A3890" s="0" t="n">
        <f aca="false">A3889</f>
        <v>2</v>
      </c>
      <c r="B3890" s="1" t="n">
        <v>0.706917101324138</v>
      </c>
      <c r="C3890" s="0" t="n">
        <f aca="false">B3890</f>
        <v>0.706917101324138</v>
      </c>
    </row>
    <row r="3891" customFormat="false" ht="12.8" hidden="false" customHeight="false" outlineLevel="0" collapsed="false">
      <c r="A3891" s="0" t="n">
        <f aca="false">A3890</f>
        <v>2</v>
      </c>
      <c r="B3891" s="1" t="n">
        <v>0.726818545073564</v>
      </c>
      <c r="C3891" s="0" t="n">
        <f aca="false">B3891</f>
        <v>0.726818545073564</v>
      </c>
    </row>
    <row r="3892" customFormat="false" ht="12.8" hidden="false" customHeight="false" outlineLevel="0" collapsed="false">
      <c r="A3892" s="0" t="n">
        <f aca="false">A3891</f>
        <v>2</v>
      </c>
      <c r="B3892" s="1" t="n">
        <v>0.79613497773856</v>
      </c>
      <c r="C3892" s="0" t="n">
        <f aca="false">B3892</f>
        <v>0.79613497773856</v>
      </c>
    </row>
    <row r="3893" customFormat="false" ht="12.8" hidden="false" customHeight="false" outlineLevel="0" collapsed="false">
      <c r="A3893" s="0" t="n">
        <f aca="false">A3892</f>
        <v>2</v>
      </c>
      <c r="B3893" s="1" t="n">
        <v>0.82468860424849</v>
      </c>
      <c r="C3893" s="0" t="n">
        <f aca="false">B3893</f>
        <v>0.82468860424849</v>
      </c>
    </row>
    <row r="3894" customFormat="false" ht="12.8" hidden="false" customHeight="false" outlineLevel="0" collapsed="false">
      <c r="A3894" s="0" t="n">
        <f aca="false">A3893</f>
        <v>2</v>
      </c>
      <c r="B3894" s="1" t="n">
        <v>0.798499653892574</v>
      </c>
      <c r="C3894" s="0" t="n">
        <f aca="false">B3894</f>
        <v>0.798499653892574</v>
      </c>
    </row>
    <row r="3895" customFormat="false" ht="12.8" hidden="false" customHeight="false" outlineLevel="0" collapsed="false">
      <c r="A3895" s="0" t="n">
        <f aca="false">A3894</f>
        <v>2</v>
      </c>
      <c r="B3895" s="1" t="n">
        <v>0.85211296736485</v>
      </c>
      <c r="C3895" s="0" t="n">
        <f aca="false">B3895</f>
        <v>0.85211296736485</v>
      </c>
    </row>
    <row r="3896" customFormat="false" ht="12.8" hidden="false" customHeight="false" outlineLevel="0" collapsed="false">
      <c r="A3896" s="0" t="n">
        <f aca="false">A3895</f>
        <v>2</v>
      </c>
      <c r="B3896" s="1" t="n">
        <v>0.812092132921066</v>
      </c>
      <c r="C3896" s="0" t="n">
        <f aca="false">B3896</f>
        <v>0.812092132921066</v>
      </c>
    </row>
    <row r="3897" customFormat="false" ht="12.8" hidden="false" customHeight="false" outlineLevel="0" collapsed="false">
      <c r="A3897" s="0" t="n">
        <f aca="false">A3896</f>
        <v>2</v>
      </c>
      <c r="B3897" s="1" t="n">
        <v>0.777849306229713</v>
      </c>
      <c r="C3897" s="0" t="n">
        <f aca="false">B3897</f>
        <v>0.777849306229713</v>
      </c>
    </row>
    <row r="3898" customFormat="false" ht="12.8" hidden="false" customHeight="false" outlineLevel="0" collapsed="false">
      <c r="A3898" s="0" t="n">
        <f aca="false">A3897</f>
        <v>2</v>
      </c>
      <c r="B3898" s="1" t="n">
        <v>0.714596447556796</v>
      </c>
      <c r="C3898" s="0" t="n">
        <f aca="false">B3898</f>
        <v>0.714596447556796</v>
      </c>
    </row>
    <row r="3899" customFormat="false" ht="12.8" hidden="false" customHeight="false" outlineLevel="0" collapsed="false">
      <c r="A3899" s="0" t="n">
        <f aca="false">A3898</f>
        <v>2</v>
      </c>
      <c r="B3899" s="1" t="n">
        <v>0.749426066450393</v>
      </c>
      <c r="C3899" s="0" t="n">
        <f aca="false">B3899</f>
        <v>0.749426066450393</v>
      </c>
    </row>
    <row r="3900" customFormat="false" ht="12.8" hidden="false" customHeight="false" outlineLevel="0" collapsed="false">
      <c r="A3900" s="0" t="n">
        <f aca="false">A3899</f>
        <v>2</v>
      </c>
      <c r="B3900" s="1" t="n">
        <v>0.837045221264765</v>
      </c>
      <c r="C3900" s="0" t="n">
        <f aca="false">B3900</f>
        <v>0.837045221264765</v>
      </c>
    </row>
    <row r="3901" customFormat="false" ht="12.8" hidden="false" customHeight="false" outlineLevel="0" collapsed="false">
      <c r="A3901" s="0" t="n">
        <f aca="false">A3900</f>
        <v>2</v>
      </c>
      <c r="B3901" s="1" t="n">
        <v>0.70112732968817</v>
      </c>
      <c r="C3901" s="0" t="n">
        <f aca="false">B3901</f>
        <v>0.70112732968817</v>
      </c>
    </row>
    <row r="3902" customFormat="false" ht="12.8" hidden="false" customHeight="false" outlineLevel="0" collapsed="false">
      <c r="A3902" s="0" t="n">
        <f aca="false">A3901</f>
        <v>2</v>
      </c>
      <c r="B3902" s="1" t="n">
        <v>0.763330218379704</v>
      </c>
      <c r="C3902" s="0" t="n">
        <f aca="false">B3902</f>
        <v>0.763330218379704</v>
      </c>
    </row>
    <row r="3903" customFormat="false" ht="12.8" hidden="false" customHeight="false" outlineLevel="0" collapsed="false">
      <c r="A3903" s="0" t="n">
        <f aca="false">A3902</f>
        <v>2</v>
      </c>
      <c r="B3903" s="1" t="n">
        <v>0.779762661245624</v>
      </c>
      <c r="C3903" s="0" t="n">
        <f aca="false">B3903</f>
        <v>0.779762661245624</v>
      </c>
    </row>
    <row r="3904" customFormat="false" ht="12.8" hidden="false" customHeight="false" outlineLevel="0" collapsed="false">
      <c r="A3904" s="0" t="n">
        <f aca="false">A3903</f>
        <v>2</v>
      </c>
      <c r="B3904" s="1" t="n">
        <v>0.828142806824825</v>
      </c>
      <c r="C3904" s="0" t="n">
        <f aca="false">B3904</f>
        <v>0.828142806824825</v>
      </c>
    </row>
    <row r="3905" customFormat="false" ht="12.8" hidden="false" customHeight="false" outlineLevel="0" collapsed="false">
      <c r="A3905" s="0" t="n">
        <f aca="false">A3904</f>
        <v>2</v>
      </c>
      <c r="B3905" s="1" t="n">
        <v>0.907823065554298</v>
      </c>
      <c r="C3905" s="0" t="n">
        <f aca="false">B3905</f>
        <v>0.907823065554298</v>
      </c>
    </row>
    <row r="3906" customFormat="false" ht="12.8" hidden="false" customHeight="false" outlineLevel="0" collapsed="false">
      <c r="A3906" s="0" t="n">
        <f aca="false">A3905</f>
        <v>2</v>
      </c>
      <c r="B3906" s="1" t="n">
        <v>0.738093263333367</v>
      </c>
      <c r="C3906" s="0" t="n">
        <f aca="false">B3906</f>
        <v>0.738093263333367</v>
      </c>
    </row>
    <row r="3907" customFormat="false" ht="12.8" hidden="false" customHeight="false" outlineLevel="0" collapsed="false">
      <c r="A3907" s="0" t="n">
        <f aca="false">A3906</f>
        <v>2</v>
      </c>
      <c r="B3907" s="1" t="n">
        <v>0.731280322124751</v>
      </c>
      <c r="C3907" s="0" t="n">
        <f aca="false">B3907</f>
        <v>0.731280322124751</v>
      </c>
    </row>
    <row r="3908" customFormat="false" ht="12.8" hidden="false" customHeight="false" outlineLevel="0" collapsed="false">
      <c r="A3908" s="0" t="n">
        <f aca="false">A3907</f>
        <v>2</v>
      </c>
      <c r="B3908" s="1" t="n">
        <v>0.71339555477017</v>
      </c>
      <c r="C3908" s="0" t="n">
        <f aca="false">B3908</f>
        <v>0.71339555477017</v>
      </c>
    </row>
    <row r="3909" customFormat="false" ht="12.8" hidden="false" customHeight="false" outlineLevel="0" collapsed="false">
      <c r="A3909" s="0" t="n">
        <f aca="false">A3908</f>
        <v>2</v>
      </c>
      <c r="B3909" s="1" t="n">
        <v>0.728078577549674</v>
      </c>
      <c r="C3909" s="0" t="n">
        <f aca="false">B3909</f>
        <v>0.728078577549674</v>
      </c>
    </row>
    <row r="3910" customFormat="false" ht="12.8" hidden="false" customHeight="false" outlineLevel="0" collapsed="false">
      <c r="A3910" s="0" t="n">
        <f aca="false">A3909</f>
        <v>2</v>
      </c>
      <c r="B3910" s="1" t="n">
        <v>0.709376214742644</v>
      </c>
      <c r="C3910" s="0" t="n">
        <f aca="false">B3910</f>
        <v>0.709376214742644</v>
      </c>
    </row>
    <row r="3911" customFormat="false" ht="12.8" hidden="false" customHeight="false" outlineLevel="0" collapsed="false">
      <c r="A3911" s="0" t="n">
        <f aca="false">A3910</f>
        <v>2</v>
      </c>
      <c r="B3911" s="1" t="n">
        <v>0.694068897050733</v>
      </c>
      <c r="C3911" s="0" t="n">
        <f aca="false">B3911</f>
        <v>0.694068897050733</v>
      </c>
    </row>
    <row r="3912" customFormat="false" ht="12.8" hidden="false" customHeight="false" outlineLevel="0" collapsed="false">
      <c r="A3912" s="0" t="n">
        <f aca="false">A3911</f>
        <v>2</v>
      </c>
      <c r="B3912" s="1" t="n">
        <v>0.747199156198826</v>
      </c>
      <c r="C3912" s="0" t="n">
        <f aca="false">B3912</f>
        <v>0.747199156198826</v>
      </c>
    </row>
    <row r="3913" customFormat="false" ht="12.8" hidden="false" customHeight="false" outlineLevel="0" collapsed="false">
      <c r="A3913" s="0" t="n">
        <f aca="false">A3912</f>
        <v>2</v>
      </c>
      <c r="B3913" s="1" t="n">
        <v>0.713430819173859</v>
      </c>
      <c r="C3913" s="0" t="n">
        <f aca="false">B3913</f>
        <v>0.713430819173859</v>
      </c>
    </row>
    <row r="3914" customFormat="false" ht="12.8" hidden="false" customHeight="false" outlineLevel="0" collapsed="false">
      <c r="A3914" s="0" t="n">
        <f aca="false">A3913</f>
        <v>2</v>
      </c>
      <c r="B3914" s="1" t="n">
        <v>0.741558691371908</v>
      </c>
      <c r="C3914" s="0" t="n">
        <f aca="false">B3914</f>
        <v>0.741558691371908</v>
      </c>
    </row>
    <row r="3915" customFormat="false" ht="12.8" hidden="false" customHeight="false" outlineLevel="0" collapsed="false">
      <c r="A3915" s="0" t="n">
        <f aca="false">A3914</f>
        <v>2</v>
      </c>
      <c r="B3915" s="1" t="n">
        <v>0.810639334655728</v>
      </c>
      <c r="C3915" s="0" t="n">
        <f aca="false">B3915</f>
        <v>0.810639334655728</v>
      </c>
    </row>
    <row r="3916" customFormat="false" ht="12.8" hidden="false" customHeight="false" outlineLevel="0" collapsed="false">
      <c r="A3916" s="0" t="n">
        <f aca="false">A3915</f>
        <v>2</v>
      </c>
      <c r="B3916" s="1" t="n">
        <v>0.788544505438843</v>
      </c>
      <c r="C3916" s="0" t="n">
        <f aca="false">B3916</f>
        <v>0.788544505438843</v>
      </c>
    </row>
    <row r="3917" customFormat="false" ht="12.8" hidden="false" customHeight="false" outlineLevel="0" collapsed="false">
      <c r="A3917" s="0" t="n">
        <f aca="false">A3916</f>
        <v>2</v>
      </c>
      <c r="B3917" s="1" t="n">
        <v>0.778404146102189</v>
      </c>
      <c r="C3917" s="0" t="n">
        <f aca="false">B3917</f>
        <v>0.778404146102189</v>
      </c>
    </row>
    <row r="3918" customFormat="false" ht="12.8" hidden="false" customHeight="false" outlineLevel="0" collapsed="false">
      <c r="A3918" s="0" t="n">
        <f aca="false">A3917</f>
        <v>2</v>
      </c>
      <c r="B3918" s="1" t="n">
        <v>0.80785669547218</v>
      </c>
      <c r="C3918" s="0" t="n">
        <f aca="false">B3918</f>
        <v>0.80785669547218</v>
      </c>
    </row>
    <row r="3919" customFormat="false" ht="12.8" hidden="false" customHeight="false" outlineLevel="0" collapsed="false">
      <c r="A3919" s="0" t="n">
        <f aca="false">A3918</f>
        <v>2</v>
      </c>
      <c r="B3919" s="1" t="n">
        <v>0.78972804096986</v>
      </c>
      <c r="C3919" s="0" t="n">
        <f aca="false">B3919</f>
        <v>0.78972804096986</v>
      </c>
    </row>
    <row r="3920" customFormat="false" ht="12.8" hidden="false" customHeight="false" outlineLevel="0" collapsed="false">
      <c r="A3920" s="0" t="n">
        <f aca="false">A3919</f>
        <v>2</v>
      </c>
      <c r="B3920" s="1" t="n">
        <v>0.773972951745369</v>
      </c>
      <c r="C3920" s="0" t="n">
        <f aca="false">B3920</f>
        <v>0.773972951745369</v>
      </c>
    </row>
    <row r="3921" customFormat="false" ht="12.8" hidden="false" customHeight="false" outlineLevel="0" collapsed="false">
      <c r="A3921" s="0" t="n">
        <f aca="false">A3920</f>
        <v>2</v>
      </c>
      <c r="B3921" s="1" t="n">
        <v>0.791290806930288</v>
      </c>
      <c r="C3921" s="0" t="n">
        <f aca="false">B3921</f>
        <v>0.791290806930288</v>
      </c>
    </row>
    <row r="3922" customFormat="false" ht="12.8" hidden="false" customHeight="false" outlineLevel="0" collapsed="false">
      <c r="A3922" s="0" t="n">
        <f aca="false">A3921</f>
        <v>2</v>
      </c>
      <c r="B3922" s="1" t="n">
        <v>0.766900672812644</v>
      </c>
      <c r="C3922" s="0" t="n">
        <f aca="false">B3922</f>
        <v>0.766900672812644</v>
      </c>
    </row>
    <row r="3923" customFormat="false" ht="12.8" hidden="false" customHeight="false" outlineLevel="0" collapsed="false">
      <c r="A3923" s="0" t="n">
        <f aca="false">A3922</f>
        <v>2</v>
      </c>
      <c r="B3923" s="1" t="n">
        <v>0.782810739248407</v>
      </c>
      <c r="C3923" s="0" t="n">
        <f aca="false">B3923</f>
        <v>0.782810739248407</v>
      </c>
    </row>
    <row r="3924" customFormat="false" ht="12.8" hidden="false" customHeight="false" outlineLevel="0" collapsed="false">
      <c r="A3924" s="0" t="n">
        <f aca="false">A3923</f>
        <v>2</v>
      </c>
      <c r="B3924" s="1" t="n">
        <v>0.754643997548087</v>
      </c>
      <c r="C3924" s="0" t="n">
        <f aca="false">B3924</f>
        <v>0.754643997548087</v>
      </c>
    </row>
    <row r="3925" customFormat="false" ht="12.8" hidden="false" customHeight="false" outlineLevel="0" collapsed="false">
      <c r="A3925" s="0" t="n">
        <f aca="false">A3924</f>
        <v>2</v>
      </c>
      <c r="B3925" s="1" t="n">
        <v>0.771508003925352</v>
      </c>
      <c r="C3925" s="0" t="n">
        <f aca="false">B3925</f>
        <v>0.771508003925352</v>
      </c>
    </row>
    <row r="3926" customFormat="false" ht="12.8" hidden="false" customHeight="false" outlineLevel="0" collapsed="false">
      <c r="A3926" s="0" t="n">
        <f aca="false">A3925</f>
        <v>2</v>
      </c>
      <c r="B3926" s="1" t="n">
        <v>0.757895882450125</v>
      </c>
      <c r="C3926" s="0" t="n">
        <f aca="false">B3926</f>
        <v>0.757895882450125</v>
      </c>
    </row>
    <row r="3927" customFormat="false" ht="12.8" hidden="false" customHeight="false" outlineLevel="0" collapsed="false">
      <c r="A3927" s="0" t="n">
        <f aca="false">A3926</f>
        <v>2</v>
      </c>
      <c r="B3927" s="1" t="n">
        <v>0.786771663513874</v>
      </c>
      <c r="C3927" s="0" t="n">
        <f aca="false">B3927</f>
        <v>0.786771663513874</v>
      </c>
    </row>
    <row r="3928" customFormat="false" ht="12.8" hidden="false" customHeight="false" outlineLevel="0" collapsed="false">
      <c r="A3928" s="0" t="n">
        <f aca="false">A3927</f>
        <v>2</v>
      </c>
      <c r="B3928" s="1" t="n">
        <v>0.729536884900647</v>
      </c>
      <c r="C3928" s="0" t="n">
        <f aca="false">B3928</f>
        <v>0.729536884900647</v>
      </c>
    </row>
    <row r="3929" customFormat="false" ht="12.8" hidden="false" customHeight="false" outlineLevel="0" collapsed="false">
      <c r="A3929" s="0" t="n">
        <f aca="false">A3928</f>
        <v>2</v>
      </c>
      <c r="B3929" s="1" t="n">
        <v>0.763191849464506</v>
      </c>
      <c r="C3929" s="0" t="n">
        <f aca="false">B3929</f>
        <v>0.763191849464506</v>
      </c>
    </row>
    <row r="3930" customFormat="false" ht="12.8" hidden="false" customHeight="false" outlineLevel="0" collapsed="false">
      <c r="A3930" s="0" t="n">
        <f aca="false">A3929</f>
        <v>2</v>
      </c>
      <c r="B3930" s="1" t="n">
        <v>0.694972552684541</v>
      </c>
      <c r="C3930" s="0" t="n">
        <f aca="false">B3930</f>
        <v>0.694972552684541</v>
      </c>
    </row>
    <row r="3931" customFormat="false" ht="12.8" hidden="false" customHeight="false" outlineLevel="0" collapsed="false">
      <c r="A3931" s="0" t="n">
        <f aca="false">A3930</f>
        <v>2</v>
      </c>
      <c r="B3931" s="1" t="n">
        <v>0.775734495793047</v>
      </c>
      <c r="C3931" s="0" t="n">
        <f aca="false">B3931</f>
        <v>0.775734495793047</v>
      </c>
    </row>
    <row r="3932" customFormat="false" ht="12.8" hidden="false" customHeight="false" outlineLevel="0" collapsed="false">
      <c r="A3932" s="0" t="n">
        <f aca="false">A3931</f>
        <v>2</v>
      </c>
      <c r="B3932" s="1" t="n">
        <v>0.698246018721816</v>
      </c>
      <c r="C3932" s="0" t="n">
        <f aca="false">B3932</f>
        <v>0.698246018721816</v>
      </c>
    </row>
    <row r="3933" customFormat="false" ht="12.8" hidden="false" customHeight="false" outlineLevel="0" collapsed="false">
      <c r="A3933" s="0" t="n">
        <f aca="false">A3932</f>
        <v>2</v>
      </c>
      <c r="B3933" s="1" t="n">
        <v>0.802764261328271</v>
      </c>
      <c r="C3933" s="0" t="n">
        <f aca="false">B3933</f>
        <v>0.802764261328271</v>
      </c>
    </row>
    <row r="3934" customFormat="false" ht="12.8" hidden="false" customHeight="false" outlineLevel="0" collapsed="false">
      <c r="A3934" s="0" t="n">
        <f aca="false">A3933</f>
        <v>2</v>
      </c>
      <c r="B3934" s="1" t="n">
        <v>0.820623273998563</v>
      </c>
      <c r="C3934" s="0" t="n">
        <f aca="false">B3934</f>
        <v>0.820623273998563</v>
      </c>
    </row>
    <row r="3935" customFormat="false" ht="12.8" hidden="false" customHeight="false" outlineLevel="0" collapsed="false">
      <c r="A3935" s="0" t="n">
        <f aca="false">A3934</f>
        <v>2</v>
      </c>
      <c r="B3935" s="1" t="n">
        <v>0.757060476986857</v>
      </c>
      <c r="C3935" s="0" t="n">
        <f aca="false">B3935</f>
        <v>0.757060476986857</v>
      </c>
    </row>
    <row r="3936" customFormat="false" ht="12.8" hidden="false" customHeight="false" outlineLevel="0" collapsed="false">
      <c r="A3936" s="0" t="n">
        <f aca="false">A3935</f>
        <v>2</v>
      </c>
      <c r="B3936" s="1" t="n">
        <v>0.753344697530252</v>
      </c>
      <c r="C3936" s="0" t="n">
        <f aca="false">B3936</f>
        <v>0.753344697530252</v>
      </c>
    </row>
    <row r="3937" customFormat="false" ht="12.8" hidden="false" customHeight="false" outlineLevel="0" collapsed="false">
      <c r="A3937" s="0" t="n">
        <f aca="false">A3936</f>
        <v>2</v>
      </c>
      <c r="B3937" s="1" t="n">
        <v>0.705722970042312</v>
      </c>
      <c r="C3937" s="0" t="n">
        <f aca="false">B3937</f>
        <v>0.705722970042312</v>
      </c>
    </row>
    <row r="3938" customFormat="false" ht="12.8" hidden="false" customHeight="false" outlineLevel="0" collapsed="false">
      <c r="A3938" s="0" t="n">
        <f aca="false">A3937</f>
        <v>2</v>
      </c>
      <c r="B3938" s="1" t="n">
        <v>0.740856839090179</v>
      </c>
      <c r="C3938" s="0" t="n">
        <f aca="false">B3938</f>
        <v>0.740856839090179</v>
      </c>
    </row>
    <row r="3939" customFormat="false" ht="12.8" hidden="false" customHeight="false" outlineLevel="0" collapsed="false">
      <c r="A3939" s="0" t="n">
        <f aca="false">A3938</f>
        <v>2</v>
      </c>
      <c r="B3939" s="1" t="n">
        <v>0.742853818477235</v>
      </c>
      <c r="C3939" s="0" t="n">
        <f aca="false">B3939</f>
        <v>0.742853818477235</v>
      </c>
    </row>
    <row r="3940" customFormat="false" ht="12.8" hidden="false" customHeight="false" outlineLevel="0" collapsed="false">
      <c r="A3940" s="0" t="n">
        <f aca="false">A3939</f>
        <v>2</v>
      </c>
      <c r="B3940" s="1" t="n">
        <v>0.763125565929673</v>
      </c>
      <c r="C3940" s="0" t="n">
        <f aca="false">B3940</f>
        <v>0.763125565929673</v>
      </c>
    </row>
    <row r="3941" customFormat="false" ht="12.8" hidden="false" customHeight="false" outlineLevel="0" collapsed="false">
      <c r="A3941" s="0" t="n">
        <f aca="false">A3940</f>
        <v>2</v>
      </c>
      <c r="B3941" s="1" t="n">
        <v>0.764744059940778</v>
      </c>
      <c r="C3941" s="0" t="n">
        <f aca="false">B3941</f>
        <v>0.764744059940778</v>
      </c>
    </row>
    <row r="3942" customFormat="false" ht="12.8" hidden="false" customHeight="false" outlineLevel="0" collapsed="false">
      <c r="A3942" s="0" t="n">
        <f aca="false">A3941</f>
        <v>2</v>
      </c>
      <c r="B3942" s="1" t="n">
        <v>0.73557553622374</v>
      </c>
      <c r="C3942" s="0" t="n">
        <f aca="false">B3942</f>
        <v>0.73557553622374</v>
      </c>
    </row>
    <row r="3943" customFormat="false" ht="12.8" hidden="false" customHeight="false" outlineLevel="0" collapsed="false">
      <c r="A3943" s="0" t="n">
        <f aca="false">A3942</f>
        <v>2</v>
      </c>
      <c r="B3943" s="1" t="n">
        <v>0.733404126377093</v>
      </c>
      <c r="C3943" s="0" t="n">
        <f aca="false">B3943</f>
        <v>0.733404126377093</v>
      </c>
    </row>
    <row r="3944" customFormat="false" ht="12.8" hidden="false" customHeight="false" outlineLevel="0" collapsed="false">
      <c r="A3944" s="0" t="n">
        <f aca="false">A3943</f>
        <v>2</v>
      </c>
      <c r="B3944" s="1" t="n">
        <v>0.816816615955447</v>
      </c>
      <c r="C3944" s="0" t="n">
        <f aca="false">B3944</f>
        <v>0.816816615955447</v>
      </c>
    </row>
    <row r="3945" customFormat="false" ht="12.8" hidden="false" customHeight="false" outlineLevel="0" collapsed="false">
      <c r="A3945" s="0" t="n">
        <f aca="false">A3944</f>
        <v>2</v>
      </c>
      <c r="B3945" s="1" t="n">
        <v>0.842834269523411</v>
      </c>
      <c r="C3945" s="0" t="n">
        <f aca="false">B3945</f>
        <v>0.842834269523411</v>
      </c>
    </row>
    <row r="3946" customFormat="false" ht="12.8" hidden="false" customHeight="false" outlineLevel="0" collapsed="false">
      <c r="A3946" s="0" t="n">
        <f aca="false">A3945</f>
        <v>2</v>
      </c>
      <c r="B3946" s="1" t="n">
        <v>0.754684892935504</v>
      </c>
      <c r="C3946" s="0" t="n">
        <f aca="false">B3946</f>
        <v>0.754684892935504</v>
      </c>
    </row>
    <row r="3947" customFormat="false" ht="12.8" hidden="false" customHeight="false" outlineLevel="0" collapsed="false">
      <c r="A3947" s="0" t="n">
        <f aca="false">A3946</f>
        <v>2</v>
      </c>
      <c r="B3947" s="1" t="n">
        <v>0.736442390070548</v>
      </c>
      <c r="C3947" s="0" t="n">
        <f aca="false">B3947</f>
        <v>0.736442390070548</v>
      </c>
    </row>
    <row r="3948" customFormat="false" ht="12.8" hidden="false" customHeight="false" outlineLevel="0" collapsed="false">
      <c r="A3948" s="0" t="n">
        <f aca="false">A3947</f>
        <v>2</v>
      </c>
      <c r="B3948" s="1" t="n">
        <v>0.80747874734157</v>
      </c>
      <c r="C3948" s="0" t="n">
        <f aca="false">B3948</f>
        <v>0.80747874734157</v>
      </c>
    </row>
    <row r="3949" customFormat="false" ht="12.8" hidden="false" customHeight="false" outlineLevel="0" collapsed="false">
      <c r="A3949" s="0" t="n">
        <f aca="false">A3948</f>
        <v>2</v>
      </c>
      <c r="B3949" s="1" t="n">
        <v>0.801287964344923</v>
      </c>
      <c r="C3949" s="0" t="n">
        <f aca="false">B3949</f>
        <v>0.801287964344923</v>
      </c>
    </row>
    <row r="3950" customFormat="false" ht="12.8" hidden="false" customHeight="false" outlineLevel="0" collapsed="false">
      <c r="A3950" s="0" t="n">
        <f aca="false">A3949</f>
        <v>2</v>
      </c>
      <c r="B3950" s="1" t="n">
        <v>0.699381505594659</v>
      </c>
      <c r="C3950" s="0" t="n">
        <f aca="false">B3950</f>
        <v>0.699381505594659</v>
      </c>
    </row>
    <row r="3951" customFormat="false" ht="12.8" hidden="false" customHeight="false" outlineLevel="0" collapsed="false">
      <c r="A3951" s="0" t="n">
        <f aca="false">A3950</f>
        <v>2</v>
      </c>
      <c r="B3951" s="1" t="n">
        <v>0.734335417344279</v>
      </c>
      <c r="C3951" s="0" t="n">
        <f aca="false">B3951</f>
        <v>0.734335417344279</v>
      </c>
    </row>
    <row r="3952" customFormat="false" ht="12.8" hidden="false" customHeight="false" outlineLevel="0" collapsed="false">
      <c r="A3952" s="0" t="n">
        <f aca="false">A3951</f>
        <v>2</v>
      </c>
      <c r="B3952" s="1" t="n">
        <v>0.745948124816625</v>
      </c>
      <c r="C3952" s="0" t="n">
        <f aca="false">B3952</f>
        <v>0.745948124816625</v>
      </c>
    </row>
    <row r="3953" customFormat="false" ht="12.8" hidden="false" customHeight="false" outlineLevel="0" collapsed="false">
      <c r="A3953" s="0" t="n">
        <f aca="false">A3952</f>
        <v>2</v>
      </c>
      <c r="B3953" s="1" t="n">
        <v>0.783047436140899</v>
      </c>
      <c r="C3953" s="0" t="n">
        <f aca="false">B3953</f>
        <v>0.783047436140899</v>
      </c>
    </row>
    <row r="3954" customFormat="false" ht="12.8" hidden="false" customHeight="false" outlineLevel="0" collapsed="false">
      <c r="A3954" s="0" t="n">
        <f aca="false">A3953</f>
        <v>2</v>
      </c>
      <c r="B3954" s="1" t="n">
        <v>0.720735419057659</v>
      </c>
      <c r="C3954" s="0" t="n">
        <f aca="false">B3954</f>
        <v>0.720735419057659</v>
      </c>
    </row>
    <row r="3955" customFormat="false" ht="12.8" hidden="false" customHeight="false" outlineLevel="0" collapsed="false">
      <c r="A3955" s="0" t="n">
        <f aca="false">A3954</f>
        <v>2</v>
      </c>
      <c r="B3955" s="1" t="n">
        <v>0.719760792428633</v>
      </c>
      <c r="C3955" s="0" t="n">
        <f aca="false">B3955</f>
        <v>0.719760792428633</v>
      </c>
    </row>
    <row r="3956" customFormat="false" ht="12.8" hidden="false" customHeight="false" outlineLevel="0" collapsed="false">
      <c r="A3956" s="0" t="n">
        <f aca="false">A3955</f>
        <v>2</v>
      </c>
      <c r="B3956" s="1" t="n">
        <v>0.781902630004672</v>
      </c>
      <c r="C3956" s="0" t="n">
        <f aca="false">B3956</f>
        <v>0.781902630004672</v>
      </c>
    </row>
    <row r="3957" customFormat="false" ht="12.8" hidden="false" customHeight="false" outlineLevel="0" collapsed="false">
      <c r="A3957" s="0" t="n">
        <f aca="false">A3956</f>
        <v>2</v>
      </c>
      <c r="B3957" s="1" t="n">
        <v>0.788428592615282</v>
      </c>
      <c r="C3957" s="0" t="n">
        <f aca="false">B3957</f>
        <v>0.788428592615282</v>
      </c>
    </row>
    <row r="3958" customFormat="false" ht="12.8" hidden="false" customHeight="false" outlineLevel="0" collapsed="false">
      <c r="A3958" s="0" t="n">
        <f aca="false">A3957</f>
        <v>2</v>
      </c>
      <c r="B3958" s="1" t="n">
        <v>0.739439375769348</v>
      </c>
      <c r="C3958" s="0" t="n">
        <f aca="false">B3958</f>
        <v>0.739439375769348</v>
      </c>
    </row>
    <row r="3959" customFormat="false" ht="12.8" hidden="false" customHeight="false" outlineLevel="0" collapsed="false">
      <c r="A3959" s="0" t="n">
        <f aca="false">A3958</f>
        <v>2</v>
      </c>
      <c r="B3959" s="1" t="n">
        <v>0.724454640778936</v>
      </c>
      <c r="C3959" s="0" t="n">
        <f aca="false">B3959</f>
        <v>0.724454640778936</v>
      </c>
    </row>
    <row r="3960" customFormat="false" ht="12.8" hidden="false" customHeight="false" outlineLevel="0" collapsed="false">
      <c r="A3960" s="0" t="n">
        <f aca="false">A3959</f>
        <v>2</v>
      </c>
      <c r="B3960" s="1" t="n">
        <v>0.700590473341458</v>
      </c>
      <c r="C3960" s="0" t="n">
        <f aca="false">B3960</f>
        <v>0.700590473341458</v>
      </c>
    </row>
    <row r="3961" customFormat="false" ht="12.8" hidden="false" customHeight="false" outlineLevel="0" collapsed="false">
      <c r="A3961" s="0" t="n">
        <f aca="false">A3960</f>
        <v>2</v>
      </c>
      <c r="B3961" s="1" t="n">
        <v>0.732780993527149</v>
      </c>
      <c r="C3961" s="0" t="n">
        <f aca="false">B3961</f>
        <v>0.732780993527149</v>
      </c>
    </row>
    <row r="3962" customFormat="false" ht="12.8" hidden="false" customHeight="false" outlineLevel="0" collapsed="false">
      <c r="A3962" s="0" t="n">
        <f aca="false">A3961</f>
        <v>2</v>
      </c>
      <c r="B3962" s="1" t="n">
        <v>0.733481068585988</v>
      </c>
      <c r="C3962" s="0" t="n">
        <f aca="false">B3962</f>
        <v>0.733481068585988</v>
      </c>
    </row>
    <row r="3963" customFormat="false" ht="12.8" hidden="false" customHeight="false" outlineLevel="0" collapsed="false">
      <c r="A3963" s="0" t="n">
        <f aca="false">A3962</f>
        <v>2</v>
      </c>
      <c r="B3963" s="1" t="n">
        <v>0.713980001799101</v>
      </c>
      <c r="C3963" s="0" t="n">
        <f aca="false">B3963</f>
        <v>0.713980001799101</v>
      </c>
    </row>
    <row r="3964" customFormat="false" ht="12.8" hidden="false" customHeight="false" outlineLevel="0" collapsed="false">
      <c r="A3964" s="0" t="n">
        <f aca="false">A3963</f>
        <v>2</v>
      </c>
      <c r="B3964" s="1" t="n">
        <v>0.68116538113311</v>
      </c>
      <c r="C3964" s="0" t="n">
        <f aca="false">B3964</f>
        <v>0.68116538113311</v>
      </c>
    </row>
    <row r="3965" customFormat="false" ht="12.8" hidden="false" customHeight="false" outlineLevel="0" collapsed="false">
      <c r="A3965" s="0" t="n">
        <f aca="false">A3964</f>
        <v>2</v>
      </c>
      <c r="B3965" s="1" t="n">
        <v>0.698837591549054</v>
      </c>
      <c r="C3965" s="0" t="n">
        <f aca="false">B3965</f>
        <v>0.698837591549054</v>
      </c>
    </row>
    <row r="3966" customFormat="false" ht="12.8" hidden="false" customHeight="false" outlineLevel="0" collapsed="false">
      <c r="A3966" s="0" t="n">
        <f aca="false">A3965</f>
        <v>2</v>
      </c>
      <c r="B3966" s="1" t="n">
        <v>0.721994037764875</v>
      </c>
      <c r="C3966" s="0" t="n">
        <f aca="false">B3966</f>
        <v>0.721994037764875</v>
      </c>
    </row>
    <row r="3967" customFormat="false" ht="12.8" hidden="false" customHeight="false" outlineLevel="0" collapsed="false">
      <c r="A3967" s="0" t="n">
        <f aca="false">A3966</f>
        <v>2</v>
      </c>
      <c r="B3967" s="1" t="n">
        <v>0.73465958698589</v>
      </c>
      <c r="C3967" s="0" t="n">
        <f aca="false">B3967</f>
        <v>0.73465958698589</v>
      </c>
    </row>
    <row r="3968" customFormat="false" ht="12.8" hidden="false" customHeight="false" outlineLevel="0" collapsed="false">
      <c r="A3968" s="0" t="n">
        <f aca="false">A3967</f>
        <v>2</v>
      </c>
      <c r="B3968" s="1" t="n">
        <v>0.747405996316412</v>
      </c>
      <c r="C3968" s="0" t="n">
        <f aca="false">B3968</f>
        <v>0.747405996316412</v>
      </c>
    </row>
    <row r="3969" customFormat="false" ht="12.8" hidden="false" customHeight="false" outlineLevel="0" collapsed="false">
      <c r="A3969" s="0" t="n">
        <f aca="false">A3968</f>
        <v>2</v>
      </c>
      <c r="B3969" s="1" t="n">
        <v>0.741204873086162</v>
      </c>
      <c r="C3969" s="0" t="n">
        <f aca="false">B3969</f>
        <v>0.741204873086162</v>
      </c>
    </row>
    <row r="3970" customFormat="false" ht="12.8" hidden="false" customHeight="false" outlineLevel="0" collapsed="false">
      <c r="A3970" s="0" t="n">
        <f aca="false">A3969</f>
        <v>2</v>
      </c>
      <c r="B3970" s="1" t="n">
        <v>0.720593576161962</v>
      </c>
      <c r="C3970" s="0" t="n">
        <f aca="false">B3970</f>
        <v>0.720593576161962</v>
      </c>
    </row>
    <row r="3971" customFormat="false" ht="12.8" hidden="false" customHeight="false" outlineLevel="0" collapsed="false">
      <c r="A3971" s="0" t="n">
        <f aca="false">A3970</f>
        <v>2</v>
      </c>
      <c r="B3971" s="1" t="n">
        <v>0.668723758040305</v>
      </c>
      <c r="C3971" s="0" t="n">
        <f aca="false">B3971</f>
        <v>0.668723758040305</v>
      </c>
    </row>
    <row r="3972" customFormat="false" ht="12.8" hidden="false" customHeight="false" outlineLevel="0" collapsed="false">
      <c r="A3972" s="0" t="n">
        <f aca="false">A3971</f>
        <v>2</v>
      </c>
      <c r="B3972" s="1" t="n">
        <v>0.766398971930345</v>
      </c>
      <c r="C3972" s="0" t="n">
        <f aca="false">B3972</f>
        <v>0.766398971930345</v>
      </c>
    </row>
    <row r="3973" customFormat="false" ht="12.8" hidden="false" customHeight="false" outlineLevel="0" collapsed="false">
      <c r="A3973" s="0" t="n">
        <f aca="false">A3972</f>
        <v>2</v>
      </c>
      <c r="B3973" s="1" t="n">
        <v>0.757916131313701</v>
      </c>
      <c r="C3973" s="0" t="n">
        <f aca="false">B3973</f>
        <v>0.757916131313701</v>
      </c>
    </row>
    <row r="3974" customFormat="false" ht="12.8" hidden="false" customHeight="false" outlineLevel="0" collapsed="false">
      <c r="A3974" s="0" t="n">
        <f aca="false">A3973</f>
        <v>2</v>
      </c>
      <c r="B3974" s="1" t="n">
        <v>0.69767151419126</v>
      </c>
      <c r="C3974" s="0" t="n">
        <f aca="false">B3974</f>
        <v>0.69767151419126</v>
      </c>
    </row>
    <row r="3975" customFormat="false" ht="12.8" hidden="false" customHeight="false" outlineLevel="0" collapsed="false">
      <c r="A3975" s="0" t="n">
        <f aca="false">A3974</f>
        <v>2</v>
      </c>
      <c r="B3975" s="1" t="n">
        <v>0.703582371141521</v>
      </c>
      <c r="C3975" s="0" t="n">
        <f aca="false">B3975</f>
        <v>0.703582371141521</v>
      </c>
    </row>
    <row r="3976" customFormat="false" ht="12.8" hidden="false" customHeight="false" outlineLevel="0" collapsed="false">
      <c r="A3976" s="0" t="n">
        <f aca="false">A3975</f>
        <v>2</v>
      </c>
      <c r="B3976" s="1" t="n">
        <v>0.687996987271721</v>
      </c>
      <c r="C3976" s="0" t="n">
        <f aca="false">B3976</f>
        <v>0.687996987271721</v>
      </c>
    </row>
    <row r="3977" customFormat="false" ht="12.8" hidden="false" customHeight="false" outlineLevel="0" collapsed="false">
      <c r="A3977" s="0" t="n">
        <f aca="false">A3976</f>
        <v>2</v>
      </c>
      <c r="B3977" s="1" t="n">
        <v>0.796849366173985</v>
      </c>
      <c r="C3977" s="0" t="n">
        <f aca="false">B3977</f>
        <v>0.796849366173985</v>
      </c>
    </row>
    <row r="3978" customFormat="false" ht="12.8" hidden="false" customHeight="false" outlineLevel="0" collapsed="false">
      <c r="A3978" s="0" t="n">
        <f aca="false">A3977</f>
        <v>2</v>
      </c>
      <c r="B3978" s="1" t="n">
        <v>0.783017659046328</v>
      </c>
      <c r="C3978" s="0" t="n">
        <f aca="false">B3978</f>
        <v>0.783017659046328</v>
      </c>
    </row>
    <row r="3979" customFormat="false" ht="12.8" hidden="false" customHeight="false" outlineLevel="0" collapsed="false">
      <c r="A3979" s="0" t="n">
        <f aca="false">A3978</f>
        <v>2</v>
      </c>
      <c r="B3979" s="1" t="n">
        <v>0.737971050242846</v>
      </c>
      <c r="C3979" s="0" t="n">
        <f aca="false">B3979</f>
        <v>0.737971050242846</v>
      </c>
    </row>
    <row r="3980" customFormat="false" ht="12.8" hidden="false" customHeight="false" outlineLevel="0" collapsed="false">
      <c r="A3980" s="0" t="n">
        <f aca="false">A3979</f>
        <v>2</v>
      </c>
      <c r="B3980" s="1" t="n">
        <v>0.784920265206126</v>
      </c>
      <c r="C3980" s="0" t="n">
        <f aca="false">B3980</f>
        <v>0.784920265206126</v>
      </c>
    </row>
    <row r="3981" customFormat="false" ht="12.8" hidden="false" customHeight="false" outlineLevel="0" collapsed="false">
      <c r="A3981" s="0" t="n">
        <f aca="false">A3980</f>
        <v>2</v>
      </c>
      <c r="B3981" s="1" t="n">
        <v>0.777990383228487</v>
      </c>
      <c r="C3981" s="0" t="n">
        <f aca="false">B3981</f>
        <v>0.777990383228487</v>
      </c>
    </row>
    <row r="3982" customFormat="false" ht="12.8" hidden="false" customHeight="false" outlineLevel="0" collapsed="false">
      <c r="A3982" s="0" t="n">
        <f aca="false">A3981</f>
        <v>2</v>
      </c>
      <c r="B3982" s="1" t="n">
        <v>0.760717513027045</v>
      </c>
      <c r="C3982" s="0" t="n">
        <f aca="false">B3982</f>
        <v>0.760717513027045</v>
      </c>
    </row>
    <row r="3983" customFormat="false" ht="12.8" hidden="false" customHeight="false" outlineLevel="0" collapsed="false">
      <c r="A3983" s="0" t="n">
        <f aca="false">A3982</f>
        <v>2</v>
      </c>
      <c r="B3983" s="1" t="n">
        <v>0.770309927822918</v>
      </c>
      <c r="C3983" s="0" t="n">
        <f aca="false">B3983</f>
        <v>0.770309927822918</v>
      </c>
    </row>
    <row r="3984" customFormat="false" ht="12.8" hidden="false" customHeight="false" outlineLevel="0" collapsed="false">
      <c r="A3984" s="0" t="n">
        <f aca="false">A3983</f>
        <v>2</v>
      </c>
      <c r="B3984" s="1" t="n">
        <v>0.759560685384901</v>
      </c>
      <c r="C3984" s="0" t="n">
        <f aca="false">B3984</f>
        <v>0.759560685384901</v>
      </c>
    </row>
    <row r="3985" customFormat="false" ht="12.8" hidden="false" customHeight="false" outlineLevel="0" collapsed="false">
      <c r="A3985" s="0" t="n">
        <f aca="false">A3984</f>
        <v>2</v>
      </c>
      <c r="B3985" s="1" t="n">
        <v>0.740261139130069</v>
      </c>
      <c r="C3985" s="0" t="n">
        <f aca="false">B3985</f>
        <v>0.740261139130069</v>
      </c>
    </row>
    <row r="3986" customFormat="false" ht="12.8" hidden="false" customHeight="false" outlineLevel="0" collapsed="false">
      <c r="A3986" s="0" t="n">
        <f aca="false">A3985</f>
        <v>2</v>
      </c>
      <c r="B3986" s="1" t="n">
        <v>0.7133734857222</v>
      </c>
      <c r="C3986" s="0" t="n">
        <f aca="false">B3986</f>
        <v>0.7133734857222</v>
      </c>
    </row>
    <row r="3987" customFormat="false" ht="12.8" hidden="false" customHeight="false" outlineLevel="0" collapsed="false">
      <c r="A3987" s="0" t="n">
        <f aca="false">A3986</f>
        <v>2</v>
      </c>
      <c r="B3987" s="1" t="n">
        <v>0.739966209292966</v>
      </c>
      <c r="C3987" s="0" t="n">
        <f aca="false">B3987</f>
        <v>0.739966209292966</v>
      </c>
    </row>
    <row r="3988" customFormat="false" ht="12.8" hidden="false" customHeight="false" outlineLevel="0" collapsed="false">
      <c r="A3988" s="0" t="n">
        <f aca="false">A3987</f>
        <v>2</v>
      </c>
      <c r="B3988" s="1" t="n">
        <v>0.782498585883145</v>
      </c>
      <c r="C3988" s="0" t="n">
        <f aca="false">B3988</f>
        <v>0.782498585883145</v>
      </c>
    </row>
    <row r="3989" customFormat="false" ht="12.8" hidden="false" customHeight="false" outlineLevel="0" collapsed="false">
      <c r="A3989" s="0" t="n">
        <f aca="false">A3988</f>
        <v>2</v>
      </c>
      <c r="B3989" s="1" t="n">
        <v>0.778854841430889</v>
      </c>
      <c r="C3989" s="0" t="n">
        <f aca="false">B3989</f>
        <v>0.778854841430889</v>
      </c>
    </row>
    <row r="3990" customFormat="false" ht="12.8" hidden="false" customHeight="false" outlineLevel="0" collapsed="false">
      <c r="A3990" s="0" t="n">
        <f aca="false">A3989</f>
        <v>2</v>
      </c>
      <c r="B3990" s="1" t="n">
        <v>0.756236734281779</v>
      </c>
      <c r="C3990" s="0" t="n">
        <f aca="false">B3990</f>
        <v>0.756236734281779</v>
      </c>
    </row>
    <row r="3991" customFormat="false" ht="12.8" hidden="false" customHeight="false" outlineLevel="0" collapsed="false">
      <c r="A3991" s="0" t="n">
        <f aca="false">A3990</f>
        <v>2</v>
      </c>
      <c r="B3991" s="1" t="n">
        <v>0.824883448144505</v>
      </c>
      <c r="C3991" s="0" t="n">
        <f aca="false">B3991</f>
        <v>0.824883448144505</v>
      </c>
    </row>
    <row r="3992" customFormat="false" ht="12.8" hidden="false" customHeight="false" outlineLevel="0" collapsed="false">
      <c r="A3992" s="0" t="n">
        <f aca="false">A3991</f>
        <v>2</v>
      </c>
      <c r="B3992" s="1" t="n">
        <v>0.843331263483513</v>
      </c>
      <c r="C3992" s="0" t="n">
        <f aca="false">B3992</f>
        <v>0.843331263483513</v>
      </c>
    </row>
    <row r="3993" customFormat="false" ht="12.8" hidden="false" customHeight="false" outlineLevel="0" collapsed="false">
      <c r="A3993" s="0" t="n">
        <f aca="false">A3992</f>
        <v>2</v>
      </c>
      <c r="B3993" s="1" t="n">
        <v>0.853713581001265</v>
      </c>
      <c r="C3993" s="0" t="n">
        <f aca="false">B3993</f>
        <v>0.853713581001265</v>
      </c>
    </row>
    <row r="3994" customFormat="false" ht="12.8" hidden="false" customHeight="false" outlineLevel="0" collapsed="false">
      <c r="A3994" s="0" t="n">
        <f aca="false">A3993</f>
        <v>2</v>
      </c>
      <c r="B3994" s="1" t="n">
        <v>0.818217628948634</v>
      </c>
      <c r="C3994" s="0" t="n">
        <f aca="false">B3994</f>
        <v>0.818217628948634</v>
      </c>
    </row>
    <row r="3995" customFormat="false" ht="12.8" hidden="false" customHeight="false" outlineLevel="0" collapsed="false">
      <c r="A3995" s="0" t="n">
        <f aca="false">A3994</f>
        <v>2</v>
      </c>
      <c r="B3995" s="1" t="n">
        <v>0.806679723995831</v>
      </c>
      <c r="C3995" s="0" t="n">
        <f aca="false">B3995</f>
        <v>0.806679723995831</v>
      </c>
    </row>
    <row r="3996" customFormat="false" ht="12.8" hidden="false" customHeight="false" outlineLevel="0" collapsed="false">
      <c r="A3996" s="0" t="n">
        <f aca="false">A3995</f>
        <v>2</v>
      </c>
      <c r="B3996" s="1" t="n">
        <v>0.79710506871898</v>
      </c>
      <c r="C3996" s="0" t="n">
        <f aca="false">B3996</f>
        <v>0.79710506871898</v>
      </c>
    </row>
    <row r="3997" customFormat="false" ht="12.8" hidden="false" customHeight="false" outlineLevel="0" collapsed="false">
      <c r="A3997" s="0" t="n">
        <f aca="false">A3996</f>
        <v>2</v>
      </c>
      <c r="B3997" s="1" t="n">
        <v>0.809385892760706</v>
      </c>
      <c r="C3997" s="0" t="n">
        <f aca="false">B3997</f>
        <v>0.809385892760706</v>
      </c>
    </row>
    <row r="3998" customFormat="false" ht="12.8" hidden="false" customHeight="false" outlineLevel="0" collapsed="false">
      <c r="A3998" s="0" t="n">
        <f aca="false">A3997</f>
        <v>2</v>
      </c>
      <c r="B3998" s="1" t="n">
        <v>0.758735856358325</v>
      </c>
      <c r="C3998" s="0" t="n">
        <f aca="false">B3998</f>
        <v>0.758735856358325</v>
      </c>
    </row>
    <row r="3999" customFormat="false" ht="12.8" hidden="false" customHeight="false" outlineLevel="0" collapsed="false">
      <c r="A3999" s="0" t="n">
        <f aca="false">A3998</f>
        <v>2</v>
      </c>
      <c r="B3999" s="1" t="n">
        <v>0.688745061853158</v>
      </c>
      <c r="C3999" s="0" t="n">
        <f aca="false">B3999</f>
        <v>0.688745061853158</v>
      </c>
    </row>
    <row r="4000" customFormat="false" ht="12.8" hidden="false" customHeight="false" outlineLevel="0" collapsed="false">
      <c r="A4000" s="0" t="n">
        <f aca="false">A3999</f>
        <v>2</v>
      </c>
      <c r="B4000" s="1" t="n">
        <v>0.711345098983602</v>
      </c>
      <c r="C4000" s="0" t="n">
        <f aca="false">B4000</f>
        <v>0.711345098983602</v>
      </c>
    </row>
    <row r="4001" customFormat="false" ht="12.8" hidden="false" customHeight="false" outlineLevel="0" collapsed="false">
      <c r="A4001" s="0" t="n">
        <f aca="false">A4000</f>
        <v>2</v>
      </c>
      <c r="B4001" s="1" t="n">
        <v>0.826342562962505</v>
      </c>
      <c r="C4001" s="0" t="n">
        <f aca="false">B4001</f>
        <v>0.826342562962505</v>
      </c>
    </row>
    <row r="4002" customFormat="false" ht="12.8" hidden="false" customHeight="false" outlineLevel="0" collapsed="false">
      <c r="A4002" s="0" t="n">
        <f aca="false">A4001</f>
        <v>2</v>
      </c>
      <c r="B4002" s="1" t="n">
        <v>0.839423514877576</v>
      </c>
      <c r="C4002" s="0" t="n">
        <f aca="false">B4002</f>
        <v>0.839423514877576</v>
      </c>
    </row>
    <row r="4003" customFormat="false" ht="12.8" hidden="false" customHeight="false" outlineLevel="0" collapsed="false">
      <c r="A4003" s="0" t="n">
        <f aca="false">A4002</f>
        <v>2</v>
      </c>
      <c r="B4003" s="1" t="n">
        <v>0.843979640675741</v>
      </c>
      <c r="C4003" s="0" t="n">
        <f aca="false">B4003</f>
        <v>0.843979640675741</v>
      </c>
    </row>
    <row r="4004" customFormat="false" ht="12.8" hidden="false" customHeight="false" outlineLevel="0" collapsed="false">
      <c r="A4004" s="0" t="n">
        <f aca="false">A4003</f>
        <v>2</v>
      </c>
      <c r="B4004" s="1" t="n">
        <v>0.824704385974228</v>
      </c>
      <c r="C4004" s="0" t="n">
        <f aca="false">B4004</f>
        <v>0.824704385974228</v>
      </c>
    </row>
    <row r="4005" customFormat="false" ht="12.8" hidden="false" customHeight="false" outlineLevel="0" collapsed="false">
      <c r="A4005" s="0" t="n">
        <f aca="false">A4004</f>
        <v>2</v>
      </c>
      <c r="B4005" s="1" t="n">
        <v>0.876762641120078</v>
      </c>
      <c r="C4005" s="0" t="n">
        <f aca="false">B4005</f>
        <v>0.876762641120078</v>
      </c>
    </row>
    <row r="4006" customFormat="false" ht="12.8" hidden="false" customHeight="false" outlineLevel="0" collapsed="false">
      <c r="A4006" s="0" t="n">
        <f aca="false">A4005</f>
        <v>2</v>
      </c>
      <c r="B4006" s="1" t="n">
        <v>0.905876926429079</v>
      </c>
      <c r="C4006" s="0" t="n">
        <f aca="false">B4006</f>
        <v>0.905876926429079</v>
      </c>
    </row>
    <row r="4007" customFormat="false" ht="12.8" hidden="false" customHeight="false" outlineLevel="0" collapsed="false">
      <c r="A4007" s="0" t="n">
        <f aca="false">A4006</f>
        <v>2</v>
      </c>
      <c r="B4007" s="1" t="n">
        <v>0.927676962955976</v>
      </c>
      <c r="C4007" s="0" t="n">
        <f aca="false">B4007</f>
        <v>0.927676962955976</v>
      </c>
    </row>
    <row r="4008" customFormat="false" ht="12.8" hidden="false" customHeight="false" outlineLevel="0" collapsed="false">
      <c r="A4008" s="0" t="n">
        <f aca="false">A4007</f>
        <v>2</v>
      </c>
      <c r="B4008" s="1" t="n">
        <v>0.90314270511812</v>
      </c>
      <c r="C4008" s="0" t="n">
        <f aca="false">B4008</f>
        <v>0.90314270511812</v>
      </c>
    </row>
    <row r="4009" customFormat="false" ht="12.8" hidden="false" customHeight="false" outlineLevel="0" collapsed="false">
      <c r="A4009" s="0" t="n">
        <f aca="false">A4008</f>
        <v>2</v>
      </c>
      <c r="B4009" s="1" t="n">
        <v>0.912896907293928</v>
      </c>
      <c r="C4009" s="0" t="n">
        <f aca="false">B4009</f>
        <v>0.912896907293928</v>
      </c>
    </row>
    <row r="4010" customFormat="false" ht="12.8" hidden="false" customHeight="false" outlineLevel="0" collapsed="false">
      <c r="A4010" s="0" t="n">
        <f aca="false">A4009</f>
        <v>2</v>
      </c>
      <c r="B4010" s="1" t="n">
        <v>0.913694662628408</v>
      </c>
      <c r="C4010" s="0" t="n">
        <f aca="false">B4010</f>
        <v>0.913694662628408</v>
      </c>
    </row>
    <row r="4011" customFormat="false" ht="12.8" hidden="false" customHeight="false" outlineLevel="0" collapsed="false">
      <c r="A4011" s="0" t="n">
        <f aca="false">A4010</f>
        <v>2</v>
      </c>
      <c r="B4011" s="1" t="n">
        <v>0.875367513413479</v>
      </c>
      <c r="C4011" s="0" t="n">
        <f aca="false">B4011</f>
        <v>0.875367513413479</v>
      </c>
    </row>
    <row r="4012" customFormat="false" ht="12.8" hidden="false" customHeight="false" outlineLevel="0" collapsed="false">
      <c r="A4012" s="0" t="n">
        <f aca="false">A4011</f>
        <v>2</v>
      </c>
      <c r="B4012" s="1" t="n">
        <v>0.900370661761257</v>
      </c>
      <c r="C4012" s="0" t="n">
        <f aca="false">B4012</f>
        <v>0.900370661761257</v>
      </c>
    </row>
    <row r="4013" customFormat="false" ht="12.8" hidden="false" customHeight="false" outlineLevel="0" collapsed="false">
      <c r="A4013" s="0" t="n">
        <f aca="false">A4012</f>
        <v>2</v>
      </c>
      <c r="B4013" s="1" t="n">
        <v>0.903959044693668</v>
      </c>
      <c r="C4013" s="0" t="n">
        <f aca="false">B4013</f>
        <v>0.903959044693668</v>
      </c>
    </row>
    <row r="4014" customFormat="false" ht="12.8" hidden="false" customHeight="false" outlineLevel="0" collapsed="false">
      <c r="A4014" s="0" t="n">
        <f aca="false">A4013</f>
        <v>2</v>
      </c>
      <c r="B4014" s="1" t="n">
        <v>0.891045818391755</v>
      </c>
      <c r="C4014" s="0" t="n">
        <f aca="false">B4014</f>
        <v>0.891045818391755</v>
      </c>
    </row>
    <row r="4015" customFormat="false" ht="12.8" hidden="false" customHeight="false" outlineLevel="0" collapsed="false">
      <c r="A4015" s="0" t="n">
        <f aca="false">A4014</f>
        <v>2</v>
      </c>
      <c r="B4015" s="1" t="n">
        <v>0.787832020963845</v>
      </c>
      <c r="C4015" s="0" t="n">
        <f aca="false">B4015</f>
        <v>0.787832020963845</v>
      </c>
    </row>
    <row r="4016" customFormat="false" ht="12.8" hidden="false" customHeight="false" outlineLevel="0" collapsed="false">
      <c r="A4016" s="0" t="n">
        <f aca="false">A4015</f>
        <v>2</v>
      </c>
      <c r="B4016" s="1" t="n">
        <v>0.709224737882902</v>
      </c>
      <c r="C4016" s="0" t="n">
        <f aca="false">B4016</f>
        <v>0.709224737882902</v>
      </c>
    </row>
    <row r="4017" customFormat="false" ht="12.8" hidden="false" customHeight="false" outlineLevel="0" collapsed="false">
      <c r="A4017" s="0" t="n">
        <f aca="false">A4016</f>
        <v>2</v>
      </c>
      <c r="B4017" s="1" t="n">
        <v>0.703550327589056</v>
      </c>
      <c r="C4017" s="0" t="n">
        <f aca="false">B4017</f>
        <v>0.703550327589056</v>
      </c>
    </row>
    <row r="4018" customFormat="false" ht="12.8" hidden="false" customHeight="false" outlineLevel="0" collapsed="false">
      <c r="A4018" s="0" t="n">
        <f aca="false">A4017</f>
        <v>2</v>
      </c>
      <c r="B4018" s="1" t="n">
        <v>0.693250652606158</v>
      </c>
      <c r="C4018" s="0" t="n">
        <f aca="false">B4018</f>
        <v>0.693250652606158</v>
      </c>
    </row>
    <row r="4019" customFormat="false" ht="12.8" hidden="false" customHeight="false" outlineLevel="0" collapsed="false">
      <c r="A4019" s="0" t="n">
        <f aca="false">A4018</f>
        <v>2</v>
      </c>
      <c r="B4019" s="1" t="n">
        <v>0.720301533506931</v>
      </c>
      <c r="C4019" s="0" t="n">
        <f aca="false">B4019</f>
        <v>0.720301533506931</v>
      </c>
    </row>
    <row r="4020" customFormat="false" ht="12.8" hidden="false" customHeight="false" outlineLevel="0" collapsed="false">
      <c r="A4020" s="0" t="n">
        <f aca="false">A4019</f>
        <v>2</v>
      </c>
      <c r="B4020" s="1" t="n">
        <v>0.708351669511147</v>
      </c>
      <c r="C4020" s="0" t="n">
        <f aca="false">B4020</f>
        <v>0.708351669511147</v>
      </c>
    </row>
    <row r="4021" customFormat="false" ht="12.8" hidden="false" customHeight="false" outlineLevel="0" collapsed="false">
      <c r="A4021" s="0" t="n">
        <f aca="false">A4020</f>
        <v>2</v>
      </c>
      <c r="B4021" s="1" t="n">
        <v>0.750261526962791</v>
      </c>
      <c r="C4021" s="0" t="n">
        <f aca="false">B4021</f>
        <v>0.750261526962791</v>
      </c>
    </row>
    <row r="4022" customFormat="false" ht="12.8" hidden="false" customHeight="false" outlineLevel="0" collapsed="false">
      <c r="A4022" s="0" t="n">
        <f aca="false">A4021</f>
        <v>2</v>
      </c>
      <c r="B4022" s="1" t="n">
        <v>0.717359558805376</v>
      </c>
      <c r="C4022" s="0" t="n">
        <f aca="false">B4022</f>
        <v>0.717359558805376</v>
      </c>
    </row>
    <row r="4023" customFormat="false" ht="12.8" hidden="false" customHeight="false" outlineLevel="0" collapsed="false">
      <c r="A4023" s="0" t="n">
        <f aca="false">A4022</f>
        <v>2</v>
      </c>
      <c r="B4023" s="1" t="n">
        <v>0.706438996495109</v>
      </c>
      <c r="C4023" s="0" t="n">
        <f aca="false">B4023</f>
        <v>0.706438996495109</v>
      </c>
    </row>
    <row r="4024" customFormat="false" ht="12.8" hidden="false" customHeight="false" outlineLevel="0" collapsed="false">
      <c r="A4024" s="0" t="n">
        <f aca="false">A4023</f>
        <v>2</v>
      </c>
      <c r="B4024" s="1" t="n">
        <v>0.793611171821464</v>
      </c>
      <c r="C4024" s="0" t="n">
        <f aca="false">B4024</f>
        <v>0.793611171821464</v>
      </c>
    </row>
    <row r="4025" customFormat="false" ht="12.8" hidden="false" customHeight="false" outlineLevel="0" collapsed="false">
      <c r="A4025" s="0" t="n">
        <f aca="false">A4024</f>
        <v>2</v>
      </c>
      <c r="B4025" s="1" t="n">
        <v>0.853295824130775</v>
      </c>
      <c r="C4025" s="0" t="n">
        <f aca="false">B4025</f>
        <v>0.853295824130775</v>
      </c>
    </row>
    <row r="4026" customFormat="false" ht="12.8" hidden="false" customHeight="false" outlineLevel="0" collapsed="false">
      <c r="A4026" s="0" t="n">
        <f aca="false">A4025</f>
        <v>2</v>
      </c>
      <c r="B4026" s="1" t="n">
        <v>0.804204173874696</v>
      </c>
      <c r="C4026" s="0" t="n">
        <f aca="false">B4026</f>
        <v>0.804204173874696</v>
      </c>
    </row>
    <row r="4027" customFormat="false" ht="12.8" hidden="false" customHeight="false" outlineLevel="0" collapsed="false">
      <c r="A4027" s="0" t="n">
        <f aca="false">A4026</f>
        <v>2</v>
      </c>
      <c r="B4027" s="1" t="n">
        <v>0.821233123982958</v>
      </c>
      <c r="C4027" s="0" t="n">
        <f aca="false">B4027</f>
        <v>0.821233123982958</v>
      </c>
    </row>
    <row r="4028" customFormat="false" ht="12.8" hidden="false" customHeight="false" outlineLevel="0" collapsed="false">
      <c r="A4028" s="0" t="n">
        <f aca="false">A4027</f>
        <v>2</v>
      </c>
      <c r="B4028" s="1" t="n">
        <v>0.819840865847143</v>
      </c>
      <c r="C4028" s="0" t="n">
        <f aca="false">B4028</f>
        <v>0.819840865847143</v>
      </c>
    </row>
    <row r="4029" customFormat="false" ht="12.8" hidden="false" customHeight="false" outlineLevel="0" collapsed="false">
      <c r="A4029" s="0" t="n">
        <f aca="false">A4028</f>
        <v>2</v>
      </c>
      <c r="B4029" s="1" t="n">
        <v>0.775558920181113</v>
      </c>
      <c r="C4029" s="0" t="n">
        <f aca="false">B4029</f>
        <v>0.775558920181113</v>
      </c>
    </row>
    <row r="4030" customFormat="false" ht="12.8" hidden="false" customHeight="false" outlineLevel="0" collapsed="false">
      <c r="A4030" s="0" t="n">
        <f aca="false">A4029</f>
        <v>2</v>
      </c>
      <c r="B4030" s="1" t="n">
        <v>0.801294310571149</v>
      </c>
      <c r="C4030" s="0" t="n">
        <f aca="false">B4030</f>
        <v>0.801294310571149</v>
      </c>
    </row>
    <row r="4031" customFormat="false" ht="12.8" hidden="false" customHeight="false" outlineLevel="0" collapsed="false">
      <c r="A4031" s="0" t="n">
        <f aca="false">A4030</f>
        <v>2</v>
      </c>
      <c r="B4031" s="1" t="n">
        <v>0.814208916694627</v>
      </c>
      <c r="C4031" s="0" t="n">
        <f aca="false">B4031</f>
        <v>0.814208916694627</v>
      </c>
    </row>
    <row r="4032" customFormat="false" ht="12.8" hidden="false" customHeight="false" outlineLevel="0" collapsed="false">
      <c r="A4032" s="0" t="n">
        <f aca="false">A4031</f>
        <v>2</v>
      </c>
      <c r="B4032" s="1" t="n">
        <v>0.795820118725747</v>
      </c>
      <c r="C4032" s="0" t="n">
        <f aca="false">B4032</f>
        <v>0.795820118725747</v>
      </c>
    </row>
    <row r="4033" customFormat="false" ht="12.8" hidden="false" customHeight="false" outlineLevel="0" collapsed="false">
      <c r="A4033" s="0" t="n">
        <f aca="false">A4032</f>
        <v>2</v>
      </c>
      <c r="B4033" s="1" t="n">
        <v>0.756886296577828</v>
      </c>
      <c r="C4033" s="0" t="n">
        <f aca="false">B4033</f>
        <v>0.756886296577828</v>
      </c>
    </row>
    <row r="4034" customFormat="false" ht="12.8" hidden="false" customHeight="false" outlineLevel="0" collapsed="false">
      <c r="A4034" s="0" t="n">
        <f aca="false">A4033</f>
        <v>2</v>
      </c>
      <c r="B4034" s="1" t="n">
        <v>0.802996793743435</v>
      </c>
      <c r="C4034" s="0" t="n">
        <f aca="false">B4034</f>
        <v>0.802996793743435</v>
      </c>
    </row>
    <row r="4035" customFormat="false" ht="12.8" hidden="false" customHeight="false" outlineLevel="0" collapsed="false">
      <c r="A4035" s="0" t="n">
        <f aca="false">A4034</f>
        <v>2</v>
      </c>
      <c r="B4035" s="1" t="n">
        <v>0.769230753842424</v>
      </c>
      <c r="C4035" s="0" t="n">
        <f aca="false">B4035</f>
        <v>0.769230753842424</v>
      </c>
    </row>
    <row r="4036" customFormat="false" ht="12.8" hidden="false" customHeight="false" outlineLevel="0" collapsed="false">
      <c r="A4036" s="0" t="n">
        <f aca="false">A4035</f>
        <v>2</v>
      </c>
      <c r="B4036" s="1" t="n">
        <v>0.790731063622248</v>
      </c>
      <c r="C4036" s="0" t="n">
        <f aca="false">B4036</f>
        <v>0.790731063622248</v>
      </c>
    </row>
    <row r="4037" customFormat="false" ht="12.8" hidden="false" customHeight="false" outlineLevel="0" collapsed="false">
      <c r="A4037" s="0" t="n">
        <f aca="false">A4036</f>
        <v>2</v>
      </c>
      <c r="B4037" s="1" t="n">
        <v>0.798220666905716</v>
      </c>
      <c r="C4037" s="0" t="n">
        <f aca="false">B4037</f>
        <v>0.798220666905716</v>
      </c>
    </row>
    <row r="4038" customFormat="false" ht="12.8" hidden="false" customHeight="false" outlineLevel="0" collapsed="false">
      <c r="A4038" s="0" t="n">
        <f aca="false">A4037</f>
        <v>2</v>
      </c>
      <c r="B4038" s="1" t="n">
        <v>0.78444988617508</v>
      </c>
      <c r="C4038" s="0" t="n">
        <f aca="false">B4038</f>
        <v>0.78444988617508</v>
      </c>
    </row>
    <row r="4039" customFormat="false" ht="12.8" hidden="false" customHeight="false" outlineLevel="0" collapsed="false">
      <c r="A4039" s="0" t="n">
        <f aca="false">A4038</f>
        <v>2</v>
      </c>
      <c r="B4039" s="1" t="n">
        <v>0.824579887622019</v>
      </c>
      <c r="C4039" s="0" t="n">
        <f aca="false">B4039</f>
        <v>0.824579887622019</v>
      </c>
    </row>
    <row r="4040" customFormat="false" ht="12.8" hidden="false" customHeight="false" outlineLevel="0" collapsed="false">
      <c r="A4040" s="0" t="n">
        <f aca="false">A4039</f>
        <v>2</v>
      </c>
      <c r="B4040" s="1" t="n">
        <v>0.922535458859715</v>
      </c>
      <c r="C4040" s="0" t="n">
        <f aca="false">B4040</f>
        <v>0.922535458859715</v>
      </c>
    </row>
    <row r="4041" customFormat="false" ht="12.8" hidden="false" customHeight="false" outlineLevel="0" collapsed="false">
      <c r="A4041" s="0" t="n">
        <f aca="false">A4040</f>
        <v>2</v>
      </c>
      <c r="B4041" s="1" t="n">
        <v>0.931056551521703</v>
      </c>
      <c r="C4041" s="0" t="n">
        <f aca="false">B4041</f>
        <v>0.931056551521703</v>
      </c>
    </row>
    <row r="4042" customFormat="false" ht="12.8" hidden="false" customHeight="false" outlineLevel="0" collapsed="false">
      <c r="A4042" s="0" t="n">
        <f aca="false">A4041</f>
        <v>2</v>
      </c>
      <c r="B4042" s="1" t="n">
        <v>0.894279359588044</v>
      </c>
      <c r="C4042" s="0" t="n">
        <f aca="false">B4042</f>
        <v>0.894279359588044</v>
      </c>
    </row>
    <row r="4043" customFormat="false" ht="12.8" hidden="false" customHeight="false" outlineLevel="0" collapsed="false">
      <c r="A4043" s="0" t="n">
        <f aca="false">A4042</f>
        <v>2</v>
      </c>
      <c r="B4043" s="1" t="n">
        <v>0.814535723000604</v>
      </c>
      <c r="C4043" s="0" t="n">
        <f aca="false">B4043</f>
        <v>0.814535723000604</v>
      </c>
    </row>
    <row r="4044" customFormat="false" ht="12.8" hidden="false" customHeight="false" outlineLevel="0" collapsed="false">
      <c r="A4044" s="0" t="n">
        <f aca="false">A4043</f>
        <v>2</v>
      </c>
      <c r="B4044" s="1" t="n">
        <v>0.808932917936467</v>
      </c>
      <c r="C4044" s="0" t="n">
        <f aca="false">B4044</f>
        <v>0.808932917936467</v>
      </c>
    </row>
    <row r="4045" customFormat="false" ht="12.8" hidden="false" customHeight="false" outlineLevel="0" collapsed="false">
      <c r="A4045" s="0" t="n">
        <f aca="false">A4044</f>
        <v>2</v>
      </c>
      <c r="B4045" s="1" t="n">
        <v>0.81405348136085</v>
      </c>
      <c r="C4045" s="0" t="n">
        <f aca="false">B4045</f>
        <v>0.81405348136085</v>
      </c>
    </row>
    <row r="4046" customFormat="false" ht="12.8" hidden="false" customHeight="false" outlineLevel="0" collapsed="false">
      <c r="A4046" s="0" t="n">
        <f aca="false">A4045</f>
        <v>2</v>
      </c>
      <c r="B4046" s="1" t="n">
        <v>0.797860817905417</v>
      </c>
      <c r="C4046" s="0" t="n">
        <f aca="false">B4046</f>
        <v>0.797860817905417</v>
      </c>
    </row>
    <row r="4047" customFormat="false" ht="12.8" hidden="false" customHeight="false" outlineLevel="0" collapsed="false">
      <c r="A4047" s="0" t="n">
        <f aca="false">A4046</f>
        <v>2</v>
      </c>
      <c r="B4047" s="1" t="n">
        <v>0.821000398567523</v>
      </c>
      <c r="C4047" s="0" t="n">
        <f aca="false">B4047</f>
        <v>0.821000398567523</v>
      </c>
    </row>
    <row r="4048" customFormat="false" ht="12.8" hidden="false" customHeight="false" outlineLevel="0" collapsed="false">
      <c r="A4048" s="0" t="n">
        <f aca="false">A4047</f>
        <v>2</v>
      </c>
      <c r="B4048" s="1" t="n">
        <v>0.787810322448081</v>
      </c>
      <c r="C4048" s="0" t="n">
        <f aca="false">B4048</f>
        <v>0.787810322448081</v>
      </c>
    </row>
    <row r="4049" customFormat="false" ht="12.8" hidden="false" customHeight="false" outlineLevel="0" collapsed="false">
      <c r="A4049" s="0" t="n">
        <f aca="false">A4048</f>
        <v>2</v>
      </c>
      <c r="B4049" s="1" t="n">
        <v>0.773786084274884</v>
      </c>
      <c r="C4049" s="0" t="n">
        <f aca="false">B4049</f>
        <v>0.773786084274884</v>
      </c>
    </row>
    <row r="4050" customFormat="false" ht="12.8" hidden="false" customHeight="false" outlineLevel="0" collapsed="false">
      <c r="A4050" s="0" t="n">
        <f aca="false">A4049</f>
        <v>2</v>
      </c>
      <c r="B4050" s="1" t="n">
        <v>0.767308085686292</v>
      </c>
      <c r="C4050" s="0" t="n">
        <f aca="false">B4050</f>
        <v>0.767308085686292</v>
      </c>
    </row>
    <row r="4051" customFormat="false" ht="12.8" hidden="false" customHeight="false" outlineLevel="0" collapsed="false">
      <c r="A4051" s="0" t="n">
        <f aca="false">A4050</f>
        <v>2</v>
      </c>
      <c r="B4051" s="1" t="n">
        <v>0.824643163219865</v>
      </c>
      <c r="C4051" s="0" t="n">
        <f aca="false">B4051</f>
        <v>0.824643163219865</v>
      </c>
    </row>
    <row r="4052" customFormat="false" ht="12.8" hidden="false" customHeight="false" outlineLevel="0" collapsed="false">
      <c r="A4052" s="0" t="n">
        <f aca="false">A4051</f>
        <v>2</v>
      </c>
      <c r="B4052" s="1" t="n">
        <v>0.79008348761536</v>
      </c>
      <c r="C4052" s="0" t="n">
        <f aca="false">B4052</f>
        <v>0.79008348761536</v>
      </c>
    </row>
    <row r="4053" customFormat="false" ht="12.8" hidden="false" customHeight="false" outlineLevel="0" collapsed="false">
      <c r="A4053" s="0" t="n">
        <f aca="false">A4052</f>
        <v>2</v>
      </c>
      <c r="B4053" s="1" t="n">
        <v>0.71558350760371</v>
      </c>
      <c r="C4053" s="0" t="n">
        <f aca="false">B4053</f>
        <v>0.71558350760371</v>
      </c>
    </row>
    <row r="4054" customFormat="false" ht="12.8" hidden="false" customHeight="false" outlineLevel="0" collapsed="false">
      <c r="A4054" s="0" t="n">
        <f aca="false">A4053</f>
        <v>2</v>
      </c>
      <c r="B4054" s="1" t="n">
        <v>0.706432696613124</v>
      </c>
      <c r="C4054" s="0" t="n">
        <f aca="false">B4054</f>
        <v>0.706432696613124</v>
      </c>
    </row>
    <row r="4055" customFormat="false" ht="12.8" hidden="false" customHeight="false" outlineLevel="0" collapsed="false">
      <c r="A4055" s="0" t="n">
        <f aca="false">A4054</f>
        <v>2</v>
      </c>
      <c r="B4055" s="1" t="n">
        <v>0.738308655800594</v>
      </c>
      <c r="C4055" s="0" t="n">
        <f aca="false">B4055</f>
        <v>0.738308655800594</v>
      </c>
    </row>
    <row r="4056" customFormat="false" ht="12.8" hidden="false" customHeight="false" outlineLevel="0" collapsed="false">
      <c r="A4056" s="0" t="n">
        <f aca="false">A4055</f>
        <v>2</v>
      </c>
      <c r="B4056" s="1" t="n">
        <v>0.791159393546067</v>
      </c>
      <c r="C4056" s="0" t="n">
        <f aca="false">B4056</f>
        <v>0.791159393546067</v>
      </c>
    </row>
    <row r="4057" customFormat="false" ht="12.8" hidden="false" customHeight="false" outlineLevel="0" collapsed="false">
      <c r="A4057" s="0" t="n">
        <f aca="false">A4056</f>
        <v>2</v>
      </c>
      <c r="B4057" s="1" t="n">
        <v>0.789303767723342</v>
      </c>
      <c r="C4057" s="0" t="n">
        <f aca="false">B4057</f>
        <v>0.789303767723342</v>
      </c>
    </row>
    <row r="4058" customFormat="false" ht="12.8" hidden="false" customHeight="false" outlineLevel="0" collapsed="false">
      <c r="A4058" s="0" t="n">
        <f aca="false">A4057</f>
        <v>2</v>
      </c>
      <c r="B4058" s="1" t="n">
        <v>0.786453768955574</v>
      </c>
      <c r="C4058" s="0" t="n">
        <f aca="false">B4058</f>
        <v>0.786453768955574</v>
      </c>
    </row>
    <row r="4059" customFormat="false" ht="12.8" hidden="false" customHeight="false" outlineLevel="0" collapsed="false">
      <c r="A4059" s="0" t="n">
        <f aca="false">A4058</f>
        <v>2</v>
      </c>
      <c r="B4059" s="1" t="n">
        <v>0.817355174343793</v>
      </c>
      <c r="C4059" s="0" t="n">
        <f aca="false">B4059</f>
        <v>0.817355174343793</v>
      </c>
    </row>
    <row r="4060" customFormat="false" ht="12.8" hidden="false" customHeight="false" outlineLevel="0" collapsed="false">
      <c r="A4060" s="0" t="n">
        <f aca="false">A4059</f>
        <v>2</v>
      </c>
      <c r="B4060" s="1" t="n">
        <v>0.923857458774152</v>
      </c>
      <c r="C4060" s="0" t="n">
        <f aca="false">B4060</f>
        <v>0.923857458774152</v>
      </c>
    </row>
    <row r="4061" customFormat="false" ht="12.8" hidden="false" customHeight="false" outlineLevel="0" collapsed="false">
      <c r="A4061" s="0" t="n">
        <f aca="false">A4060</f>
        <v>2</v>
      </c>
      <c r="B4061" s="1" t="n">
        <v>0.930130475783007</v>
      </c>
      <c r="C4061" s="0" t="n">
        <f aca="false">B4061</f>
        <v>0.930130475783007</v>
      </c>
    </row>
    <row r="4062" customFormat="false" ht="12.8" hidden="false" customHeight="false" outlineLevel="0" collapsed="false">
      <c r="A4062" s="0" t="n">
        <f aca="false">A4061</f>
        <v>2</v>
      </c>
      <c r="B4062" s="1" t="n">
        <v>0.903812122499322</v>
      </c>
      <c r="C4062" s="0" t="n">
        <f aca="false">B4062</f>
        <v>0.903812122499322</v>
      </c>
    </row>
    <row r="4063" customFormat="false" ht="12.8" hidden="false" customHeight="false" outlineLevel="0" collapsed="false">
      <c r="A4063" s="0" t="n">
        <f aca="false">A4062</f>
        <v>2</v>
      </c>
      <c r="B4063" s="1" t="n">
        <v>0.857996765876021</v>
      </c>
      <c r="C4063" s="0" t="n">
        <f aca="false">B4063</f>
        <v>0.857996765876021</v>
      </c>
    </row>
    <row r="4064" customFormat="false" ht="12.8" hidden="false" customHeight="false" outlineLevel="0" collapsed="false">
      <c r="A4064" s="0" t="n">
        <f aca="false">A4063</f>
        <v>2</v>
      </c>
      <c r="B4064" s="1" t="n">
        <v>0.866439056005069</v>
      </c>
      <c r="C4064" s="0" t="n">
        <f aca="false">B4064</f>
        <v>0.866439056005069</v>
      </c>
    </row>
    <row r="4065" customFormat="false" ht="12.8" hidden="false" customHeight="false" outlineLevel="0" collapsed="false">
      <c r="A4065" s="0" t="n">
        <f aca="false">A4064</f>
        <v>2</v>
      </c>
      <c r="B4065" s="1" t="n">
        <v>0.754200977823434</v>
      </c>
      <c r="C4065" s="0" t="n">
        <f aca="false">B4065</f>
        <v>0.754200977823434</v>
      </c>
    </row>
    <row r="4066" customFormat="false" ht="12.8" hidden="false" customHeight="false" outlineLevel="0" collapsed="false">
      <c r="A4066" s="0" t="n">
        <f aca="false">A4065</f>
        <v>2</v>
      </c>
      <c r="B4066" s="1" t="n">
        <v>0.75424487950784</v>
      </c>
      <c r="C4066" s="0" t="n">
        <f aca="false">B4066</f>
        <v>0.75424487950784</v>
      </c>
    </row>
    <row r="4067" customFormat="false" ht="12.8" hidden="false" customHeight="false" outlineLevel="0" collapsed="false">
      <c r="A4067" s="0" t="n">
        <f aca="false">A4066</f>
        <v>2</v>
      </c>
      <c r="B4067" s="1" t="n">
        <v>0.728285700837287</v>
      </c>
      <c r="C4067" s="0" t="n">
        <f aca="false">B4067</f>
        <v>0.728285700837287</v>
      </c>
    </row>
    <row r="4068" customFormat="false" ht="12.8" hidden="false" customHeight="false" outlineLevel="0" collapsed="false">
      <c r="A4068" s="0" t="n">
        <f aca="false">A4067</f>
        <v>2</v>
      </c>
      <c r="B4068" s="1" t="n">
        <v>0.664195657657596</v>
      </c>
      <c r="C4068" s="0" t="n">
        <f aca="false">B4068</f>
        <v>0.664195657657596</v>
      </c>
    </row>
    <row r="4069" customFormat="false" ht="12.8" hidden="false" customHeight="false" outlineLevel="0" collapsed="false">
      <c r="A4069" s="0" t="n">
        <f aca="false">A4068</f>
        <v>2</v>
      </c>
      <c r="B4069" s="1" t="n">
        <v>0.70598965926231</v>
      </c>
      <c r="C4069" s="0" t="n">
        <f aca="false">B4069</f>
        <v>0.70598965926231</v>
      </c>
    </row>
    <row r="4070" customFormat="false" ht="12.8" hidden="false" customHeight="false" outlineLevel="0" collapsed="false">
      <c r="A4070" s="0" t="n">
        <f aca="false">A4069</f>
        <v>2</v>
      </c>
      <c r="B4070" s="1" t="n">
        <v>0.706670066543234</v>
      </c>
      <c r="C4070" s="0" t="n">
        <f aca="false">B4070</f>
        <v>0.706670066543234</v>
      </c>
    </row>
    <row r="4071" customFormat="false" ht="12.8" hidden="false" customHeight="false" outlineLevel="0" collapsed="false">
      <c r="A4071" s="0" t="n">
        <f aca="false">A4070</f>
        <v>2</v>
      </c>
      <c r="B4071" s="1" t="n">
        <v>0.7074800012256</v>
      </c>
      <c r="C4071" s="0" t="n">
        <f aca="false">B4071</f>
        <v>0.7074800012256</v>
      </c>
    </row>
    <row r="4072" customFormat="false" ht="12.8" hidden="false" customHeight="false" outlineLevel="0" collapsed="false">
      <c r="A4072" s="0" t="n">
        <f aca="false">A4071</f>
        <v>2</v>
      </c>
      <c r="B4072" s="1" t="n">
        <v>0.7649992245517</v>
      </c>
      <c r="C4072" s="0" t="n">
        <f aca="false">B4072</f>
        <v>0.7649992245517</v>
      </c>
    </row>
    <row r="4073" customFormat="false" ht="12.8" hidden="false" customHeight="false" outlineLevel="0" collapsed="false">
      <c r="A4073" s="0" t="n">
        <f aca="false">A4072</f>
        <v>2</v>
      </c>
      <c r="B4073" s="1" t="n">
        <v>0.709172594205934</v>
      </c>
      <c r="C4073" s="0" t="n">
        <f aca="false">B4073</f>
        <v>0.709172594205934</v>
      </c>
    </row>
    <row r="4074" customFormat="false" ht="12.8" hidden="false" customHeight="false" outlineLevel="0" collapsed="false">
      <c r="A4074" s="0" t="n">
        <f aca="false">A4073</f>
        <v>2</v>
      </c>
      <c r="B4074" s="1" t="n">
        <v>0.690083329802562</v>
      </c>
      <c r="C4074" s="0" t="n">
        <f aca="false">B4074</f>
        <v>0.690083329802562</v>
      </c>
    </row>
    <row r="4075" customFormat="false" ht="12.8" hidden="false" customHeight="false" outlineLevel="0" collapsed="false">
      <c r="A4075" s="0" t="n">
        <f aca="false">A4074</f>
        <v>2</v>
      </c>
      <c r="B4075" s="1" t="n">
        <v>0.691606403795197</v>
      </c>
      <c r="C4075" s="0" t="n">
        <f aca="false">B4075</f>
        <v>0.691606403795197</v>
      </c>
    </row>
    <row r="4076" customFormat="false" ht="12.8" hidden="false" customHeight="false" outlineLevel="0" collapsed="false">
      <c r="A4076" s="0" t="n">
        <f aca="false">A4075</f>
        <v>2</v>
      </c>
      <c r="B4076" s="1" t="n">
        <v>0.7388486938145</v>
      </c>
      <c r="C4076" s="0" t="n">
        <f aca="false">B4076</f>
        <v>0.7388486938145</v>
      </c>
    </row>
    <row r="4077" customFormat="false" ht="12.8" hidden="false" customHeight="false" outlineLevel="0" collapsed="false">
      <c r="A4077" s="0" t="n">
        <f aca="false">A4076</f>
        <v>2</v>
      </c>
      <c r="B4077" s="1" t="n">
        <v>0.743557079052085</v>
      </c>
      <c r="C4077" s="0" t="n">
        <f aca="false">B4077</f>
        <v>0.743557079052085</v>
      </c>
    </row>
    <row r="4078" customFormat="false" ht="12.8" hidden="false" customHeight="false" outlineLevel="0" collapsed="false">
      <c r="A4078" s="0" t="n">
        <f aca="false">A4077</f>
        <v>2</v>
      </c>
      <c r="B4078" s="1" t="n">
        <v>0.767642432901656</v>
      </c>
      <c r="C4078" s="0" t="n">
        <f aca="false">B4078</f>
        <v>0.767642432901656</v>
      </c>
    </row>
    <row r="4079" customFormat="false" ht="12.8" hidden="false" customHeight="false" outlineLevel="0" collapsed="false">
      <c r="A4079" s="0" t="n">
        <f aca="false">A4078</f>
        <v>2</v>
      </c>
      <c r="B4079" s="1" t="n">
        <v>0.728119885124588</v>
      </c>
      <c r="C4079" s="0" t="n">
        <f aca="false">B4079</f>
        <v>0.728119885124588</v>
      </c>
    </row>
    <row r="4080" customFormat="false" ht="12.8" hidden="false" customHeight="false" outlineLevel="0" collapsed="false">
      <c r="A4080" s="0" t="n">
        <f aca="false">A4079</f>
        <v>2</v>
      </c>
      <c r="B4080" s="1" t="n">
        <v>0.73427406642415</v>
      </c>
      <c r="C4080" s="0" t="n">
        <f aca="false">B4080</f>
        <v>0.73427406642415</v>
      </c>
    </row>
    <row r="4081" customFormat="false" ht="12.8" hidden="false" customHeight="false" outlineLevel="0" collapsed="false">
      <c r="A4081" s="0" t="n">
        <f aca="false">A4080</f>
        <v>2</v>
      </c>
      <c r="B4081" s="1" t="n">
        <v>0.741799797565369</v>
      </c>
      <c r="C4081" s="0" t="n">
        <f aca="false">B4081</f>
        <v>0.741799797565369</v>
      </c>
    </row>
    <row r="4082" customFormat="false" ht="12.8" hidden="false" customHeight="false" outlineLevel="0" collapsed="false">
      <c r="A4082" s="0" t="n">
        <f aca="false">A4081</f>
        <v>2</v>
      </c>
      <c r="B4082" s="1" t="n">
        <v>0.703820898651893</v>
      </c>
      <c r="C4082" s="0" t="n">
        <f aca="false">B4082</f>
        <v>0.703820898651893</v>
      </c>
    </row>
    <row r="4083" customFormat="false" ht="12.8" hidden="false" customHeight="false" outlineLevel="0" collapsed="false">
      <c r="A4083" s="0" t="n">
        <f aca="false">A4082</f>
        <v>2</v>
      </c>
      <c r="B4083" s="1" t="n">
        <v>0.725606307350835</v>
      </c>
      <c r="C4083" s="0" t="n">
        <f aca="false">B4083</f>
        <v>0.725606307350835</v>
      </c>
    </row>
    <row r="4084" customFormat="false" ht="12.8" hidden="false" customHeight="false" outlineLevel="0" collapsed="false">
      <c r="A4084" s="0" t="n">
        <f aca="false">A4083</f>
        <v>2</v>
      </c>
      <c r="B4084" s="1" t="n">
        <v>0.70960054721641</v>
      </c>
      <c r="C4084" s="0" t="n">
        <f aca="false">B4084</f>
        <v>0.70960054721641</v>
      </c>
    </row>
    <row r="4085" customFormat="false" ht="12.8" hidden="false" customHeight="false" outlineLevel="0" collapsed="false">
      <c r="A4085" s="0" t="n">
        <f aca="false">A4084</f>
        <v>2</v>
      </c>
      <c r="B4085" s="1" t="n">
        <v>0.735481513068743</v>
      </c>
      <c r="C4085" s="0" t="n">
        <f aca="false">B4085</f>
        <v>0.735481513068743</v>
      </c>
    </row>
    <row r="4086" customFormat="false" ht="12.8" hidden="false" customHeight="false" outlineLevel="0" collapsed="false">
      <c r="A4086" s="0" t="n">
        <f aca="false">A4085</f>
        <v>2</v>
      </c>
      <c r="B4086" s="1" t="n">
        <v>0.675884815981878</v>
      </c>
      <c r="C4086" s="0" t="n">
        <f aca="false">B4086</f>
        <v>0.675884815981878</v>
      </c>
    </row>
    <row r="4087" customFormat="false" ht="12.8" hidden="false" customHeight="false" outlineLevel="0" collapsed="false">
      <c r="A4087" s="0" t="n">
        <f aca="false">A4086</f>
        <v>2</v>
      </c>
      <c r="B4087" s="1" t="n">
        <v>0.708363149902826</v>
      </c>
      <c r="C4087" s="0" t="n">
        <f aca="false">B4087</f>
        <v>0.708363149902826</v>
      </c>
    </row>
    <row r="4088" customFormat="false" ht="12.8" hidden="false" customHeight="false" outlineLevel="0" collapsed="false">
      <c r="A4088" s="0" t="n">
        <f aca="false">A4087</f>
        <v>2</v>
      </c>
      <c r="B4088" s="1" t="n">
        <v>0.702800663650569</v>
      </c>
      <c r="C4088" s="0" t="n">
        <f aca="false">B4088</f>
        <v>0.702800663650569</v>
      </c>
    </row>
    <row r="4089" customFormat="false" ht="12.8" hidden="false" customHeight="false" outlineLevel="0" collapsed="false">
      <c r="A4089" s="0" t="n">
        <f aca="false">A4088</f>
        <v>2</v>
      </c>
      <c r="B4089" s="1" t="n">
        <v>0.70007548331248</v>
      </c>
      <c r="C4089" s="0" t="n">
        <f aca="false">B4089</f>
        <v>0.70007548331248</v>
      </c>
    </row>
    <row r="4090" customFormat="false" ht="12.8" hidden="false" customHeight="false" outlineLevel="0" collapsed="false">
      <c r="A4090" s="0" t="n">
        <f aca="false">A4089</f>
        <v>2</v>
      </c>
      <c r="B4090" s="1" t="n">
        <v>0.683564322327339</v>
      </c>
      <c r="C4090" s="0" t="n">
        <f aca="false">B4090</f>
        <v>0.683564322327339</v>
      </c>
    </row>
    <row r="4091" customFormat="false" ht="12.8" hidden="false" customHeight="false" outlineLevel="0" collapsed="false">
      <c r="A4091" s="0" t="n">
        <f aca="false">A4090</f>
        <v>2</v>
      </c>
      <c r="B4091" s="1" t="n">
        <v>0.664562810840915</v>
      </c>
      <c r="C4091" s="0" t="n">
        <f aca="false">B4091</f>
        <v>0.664562810840915</v>
      </c>
    </row>
    <row r="4092" customFormat="false" ht="12.8" hidden="false" customHeight="false" outlineLevel="0" collapsed="false">
      <c r="A4092" s="0" t="n">
        <f aca="false">A4091</f>
        <v>2</v>
      </c>
      <c r="B4092" s="1" t="n">
        <v>0.712064840190247</v>
      </c>
      <c r="C4092" s="0" t="n">
        <f aca="false">B4092</f>
        <v>0.712064840190247</v>
      </c>
    </row>
    <row r="4093" customFormat="false" ht="12.8" hidden="false" customHeight="false" outlineLevel="0" collapsed="false">
      <c r="A4093" s="0" t="n">
        <f aca="false">A4092</f>
        <v>2</v>
      </c>
      <c r="B4093" s="1" t="n">
        <v>0.700248762642353</v>
      </c>
      <c r="C4093" s="0" t="n">
        <f aca="false">B4093</f>
        <v>0.700248762642353</v>
      </c>
    </row>
    <row r="4094" customFormat="false" ht="12.8" hidden="false" customHeight="false" outlineLevel="0" collapsed="false">
      <c r="A4094" s="0" t="n">
        <f aca="false">A4093</f>
        <v>2</v>
      </c>
      <c r="B4094" s="1" t="n">
        <v>0.675053818235018</v>
      </c>
      <c r="C4094" s="0" t="n">
        <f aca="false">B4094</f>
        <v>0.675053818235018</v>
      </c>
    </row>
    <row r="4095" customFormat="false" ht="12.8" hidden="false" customHeight="false" outlineLevel="0" collapsed="false">
      <c r="A4095" s="0" t="n">
        <f aca="false">A4094</f>
        <v>2</v>
      </c>
      <c r="B4095" s="1" t="n">
        <v>0.720022844544548</v>
      </c>
      <c r="C4095" s="0" t="n">
        <f aca="false">B4095</f>
        <v>0.720022844544548</v>
      </c>
    </row>
    <row r="4096" customFormat="false" ht="12.8" hidden="false" customHeight="false" outlineLevel="0" collapsed="false">
      <c r="A4096" s="0" t="n">
        <f aca="false">A4095</f>
        <v>2</v>
      </c>
      <c r="B4096" s="1" t="n">
        <v>0.74087810629135</v>
      </c>
      <c r="C4096" s="0" t="n">
        <f aca="false">B4096</f>
        <v>0.74087810629135</v>
      </c>
    </row>
    <row r="4097" customFormat="false" ht="12.8" hidden="false" customHeight="false" outlineLevel="0" collapsed="false">
      <c r="A4097" s="0" t="n">
        <f aca="false">A4096</f>
        <v>2</v>
      </c>
      <c r="B4097" s="1" t="n">
        <v>0.696100820532376</v>
      </c>
      <c r="C4097" s="0" t="n">
        <f aca="false">B4097</f>
        <v>0.696100820532376</v>
      </c>
    </row>
    <row r="4098" customFormat="false" ht="12.8" hidden="false" customHeight="false" outlineLevel="0" collapsed="false">
      <c r="A4098" s="0" t="n">
        <f aca="false">A4097</f>
        <v>2</v>
      </c>
      <c r="B4098" s="1" t="n">
        <v>0.701843357112531</v>
      </c>
      <c r="C4098" s="0" t="n">
        <f aca="false">B4098</f>
        <v>0.701843357112531</v>
      </c>
    </row>
    <row r="4099" customFormat="false" ht="12.8" hidden="false" customHeight="false" outlineLevel="0" collapsed="false">
      <c r="A4099" s="0" t="n">
        <f aca="false">A4098</f>
        <v>2</v>
      </c>
      <c r="B4099" s="1" t="n">
        <v>0.749827282393479</v>
      </c>
      <c r="C4099" s="0" t="n">
        <f aca="false">B4099</f>
        <v>0.749827282393479</v>
      </c>
    </row>
    <row r="4100" customFormat="false" ht="12.8" hidden="false" customHeight="false" outlineLevel="0" collapsed="false">
      <c r="A4100" s="0" t="n">
        <f aca="false">A4099</f>
        <v>2</v>
      </c>
      <c r="B4100" s="1" t="n">
        <v>0.722647102929914</v>
      </c>
      <c r="C4100" s="0" t="n">
        <f aca="false">B4100</f>
        <v>0.722647102929914</v>
      </c>
    </row>
    <row r="4101" customFormat="false" ht="12.8" hidden="false" customHeight="false" outlineLevel="0" collapsed="false">
      <c r="A4101" s="0" t="n">
        <f aca="false">A4100</f>
        <v>2</v>
      </c>
      <c r="B4101" s="1" t="n">
        <v>0.736201592897591</v>
      </c>
      <c r="C4101" s="0" t="n">
        <f aca="false">B4101</f>
        <v>0.736201592897591</v>
      </c>
    </row>
    <row r="4102" customFormat="false" ht="12.8" hidden="false" customHeight="false" outlineLevel="0" collapsed="false">
      <c r="A4102" s="0" t="n">
        <f aca="false">A4101</f>
        <v>2</v>
      </c>
      <c r="B4102" s="1" t="n">
        <v>0.683312060178974</v>
      </c>
      <c r="C4102" s="0" t="n">
        <f aca="false">B4102</f>
        <v>0.683312060178974</v>
      </c>
    </row>
    <row r="4103" customFormat="false" ht="12.8" hidden="false" customHeight="false" outlineLevel="0" collapsed="false">
      <c r="A4103" s="0" t="n">
        <f aca="false">A4102</f>
        <v>2</v>
      </c>
      <c r="B4103" s="1" t="n">
        <v>0.733278987942408</v>
      </c>
      <c r="C4103" s="0" t="n">
        <f aca="false">B4103</f>
        <v>0.733278987942408</v>
      </c>
    </row>
    <row r="4104" customFormat="false" ht="12.8" hidden="false" customHeight="false" outlineLevel="0" collapsed="false">
      <c r="A4104" s="0" t="n">
        <f aca="false">A4103</f>
        <v>2</v>
      </c>
      <c r="B4104" s="1" t="n">
        <v>0.714776993217589</v>
      </c>
      <c r="C4104" s="0" t="n">
        <f aca="false">B4104</f>
        <v>0.714776993217589</v>
      </c>
    </row>
    <row r="4105" customFormat="false" ht="12.8" hidden="false" customHeight="false" outlineLevel="0" collapsed="false">
      <c r="A4105" s="0" t="n">
        <f aca="false">A4104</f>
        <v>2</v>
      </c>
      <c r="B4105" s="1" t="n">
        <v>0.714097654960617</v>
      </c>
      <c r="C4105" s="0" t="n">
        <f aca="false">B4105</f>
        <v>0.714097654960617</v>
      </c>
    </row>
    <row r="4106" customFormat="false" ht="12.8" hidden="false" customHeight="false" outlineLevel="0" collapsed="false">
      <c r="A4106" s="0" t="n">
        <f aca="false">A4105</f>
        <v>2</v>
      </c>
      <c r="B4106" s="1" t="n">
        <v>0.707575845866607</v>
      </c>
      <c r="C4106" s="0" t="n">
        <f aca="false">B4106</f>
        <v>0.707575845866607</v>
      </c>
    </row>
    <row r="4107" customFormat="false" ht="12.8" hidden="false" customHeight="false" outlineLevel="0" collapsed="false">
      <c r="A4107" s="0" t="n">
        <f aca="false">A4106</f>
        <v>2</v>
      </c>
      <c r="B4107" s="1" t="n">
        <v>0.725429023498283</v>
      </c>
      <c r="C4107" s="0" t="n">
        <f aca="false">B4107</f>
        <v>0.725429023498283</v>
      </c>
    </row>
    <row r="4108" customFormat="false" ht="12.8" hidden="false" customHeight="false" outlineLevel="0" collapsed="false">
      <c r="A4108" s="0" t="n">
        <f aca="false">A4107</f>
        <v>2</v>
      </c>
      <c r="B4108" s="1" t="n">
        <v>0.713412721200823</v>
      </c>
      <c r="C4108" s="0" t="n">
        <f aca="false">B4108</f>
        <v>0.713412721200823</v>
      </c>
    </row>
    <row r="4109" customFormat="false" ht="12.8" hidden="false" customHeight="false" outlineLevel="0" collapsed="false">
      <c r="A4109" s="0" t="n">
        <f aca="false">A4108</f>
        <v>2</v>
      </c>
      <c r="B4109" s="1" t="n">
        <v>0.701777684061268</v>
      </c>
      <c r="C4109" s="0" t="n">
        <f aca="false">B4109</f>
        <v>0.701777684061268</v>
      </c>
    </row>
    <row r="4110" customFormat="false" ht="12.8" hidden="false" customHeight="false" outlineLevel="0" collapsed="false">
      <c r="A4110" s="0" t="n">
        <f aca="false">A4109</f>
        <v>2</v>
      </c>
      <c r="B4110" s="1" t="n">
        <v>0.722945143477622</v>
      </c>
      <c r="C4110" s="0" t="n">
        <f aca="false">B4110</f>
        <v>0.722945143477622</v>
      </c>
    </row>
    <row r="4111" customFormat="false" ht="12.8" hidden="false" customHeight="false" outlineLevel="0" collapsed="false">
      <c r="A4111" s="0" t="n">
        <f aca="false">A4110</f>
        <v>2</v>
      </c>
      <c r="B4111" s="1" t="n">
        <v>0.74992919403592</v>
      </c>
      <c r="C4111" s="0" t="n">
        <f aca="false">B4111</f>
        <v>0.74992919403592</v>
      </c>
    </row>
    <row r="4112" customFormat="false" ht="12.8" hidden="false" customHeight="false" outlineLevel="0" collapsed="false">
      <c r="A4112" s="0" t="n">
        <f aca="false">A4111</f>
        <v>2</v>
      </c>
      <c r="B4112" s="1" t="n">
        <v>0.727808298699548</v>
      </c>
      <c r="C4112" s="0" t="n">
        <f aca="false">B4112</f>
        <v>0.727808298699548</v>
      </c>
    </row>
    <row r="4113" customFormat="false" ht="12.8" hidden="false" customHeight="false" outlineLevel="0" collapsed="false">
      <c r="A4113" s="0" t="n">
        <f aca="false">A4112</f>
        <v>2</v>
      </c>
      <c r="B4113" s="1" t="n">
        <v>0.708078525215283</v>
      </c>
      <c r="C4113" s="0" t="n">
        <f aca="false">B4113</f>
        <v>0.708078525215283</v>
      </c>
    </row>
    <row r="4114" customFormat="false" ht="12.8" hidden="false" customHeight="false" outlineLevel="0" collapsed="false">
      <c r="A4114" s="0" t="n">
        <f aca="false">A4113</f>
        <v>2</v>
      </c>
      <c r="B4114" s="1" t="n">
        <v>0.764169402244399</v>
      </c>
      <c r="C4114" s="0" t="n">
        <f aca="false">B4114</f>
        <v>0.764169402244399</v>
      </c>
    </row>
    <row r="4115" customFormat="false" ht="12.8" hidden="false" customHeight="false" outlineLevel="0" collapsed="false">
      <c r="A4115" s="0" t="n">
        <f aca="false">A4114</f>
        <v>2</v>
      </c>
      <c r="B4115" s="1" t="n">
        <v>0.751108574506554</v>
      </c>
      <c r="C4115" s="0" t="n">
        <f aca="false">B4115</f>
        <v>0.751108574506554</v>
      </c>
    </row>
    <row r="4116" customFormat="false" ht="12.8" hidden="false" customHeight="false" outlineLevel="0" collapsed="false">
      <c r="A4116" s="0" t="n">
        <f aca="false">A4115</f>
        <v>2</v>
      </c>
      <c r="B4116" s="1" t="n">
        <v>0.770718283271949</v>
      </c>
      <c r="C4116" s="0" t="n">
        <f aca="false">B4116</f>
        <v>0.770718283271949</v>
      </c>
    </row>
    <row r="4117" customFormat="false" ht="12.8" hidden="false" customHeight="false" outlineLevel="0" collapsed="false">
      <c r="A4117" s="0" t="n">
        <f aca="false">A4116</f>
        <v>2</v>
      </c>
      <c r="B4117" s="1" t="n">
        <v>0.796177944891172</v>
      </c>
      <c r="C4117" s="0" t="n">
        <f aca="false">B4117</f>
        <v>0.796177944891172</v>
      </c>
    </row>
    <row r="4118" customFormat="false" ht="12.8" hidden="false" customHeight="false" outlineLevel="0" collapsed="false">
      <c r="A4118" s="0" t="n">
        <f aca="false">A4117</f>
        <v>2</v>
      </c>
      <c r="B4118" s="1" t="n">
        <v>0.748466795593983</v>
      </c>
      <c r="C4118" s="0" t="n">
        <f aca="false">B4118</f>
        <v>0.748466795593983</v>
      </c>
    </row>
    <row r="4119" customFormat="false" ht="12.8" hidden="false" customHeight="false" outlineLevel="0" collapsed="false">
      <c r="A4119" s="0" t="n">
        <f aca="false">A4118</f>
        <v>2</v>
      </c>
      <c r="B4119" s="1" t="n">
        <v>0.822223748995584</v>
      </c>
      <c r="C4119" s="0" t="n">
        <f aca="false">B4119</f>
        <v>0.822223748995584</v>
      </c>
    </row>
    <row r="4120" customFormat="false" ht="12.8" hidden="false" customHeight="false" outlineLevel="0" collapsed="false">
      <c r="A4120" s="0" t="n">
        <f aca="false">A4119</f>
        <v>2</v>
      </c>
      <c r="B4120" s="1" t="n">
        <v>0.787539827551354</v>
      </c>
      <c r="C4120" s="0" t="n">
        <f aca="false">B4120</f>
        <v>0.787539827551354</v>
      </c>
    </row>
    <row r="4121" customFormat="false" ht="12.8" hidden="false" customHeight="false" outlineLevel="0" collapsed="false">
      <c r="A4121" s="0" t="n">
        <f aca="false">A4120</f>
        <v>2</v>
      </c>
      <c r="B4121" s="1" t="n">
        <v>0.729180756920699</v>
      </c>
      <c r="C4121" s="0" t="n">
        <f aca="false">B4121</f>
        <v>0.729180756920699</v>
      </c>
    </row>
    <row r="4122" customFormat="false" ht="12.8" hidden="false" customHeight="false" outlineLevel="0" collapsed="false">
      <c r="A4122" s="0" t="n">
        <f aca="false">A4121</f>
        <v>2</v>
      </c>
      <c r="B4122" s="1" t="n">
        <v>0.74549908889981</v>
      </c>
      <c r="C4122" s="0" t="n">
        <f aca="false">B4122</f>
        <v>0.74549908889981</v>
      </c>
    </row>
    <row r="4123" customFormat="false" ht="12.8" hidden="false" customHeight="false" outlineLevel="0" collapsed="false">
      <c r="A4123" s="0" t="n">
        <f aca="false">A4122</f>
        <v>2</v>
      </c>
      <c r="B4123" s="1" t="n">
        <v>0.79490398013015</v>
      </c>
      <c r="C4123" s="0" t="n">
        <f aca="false">B4123</f>
        <v>0.79490398013015</v>
      </c>
    </row>
    <row r="4124" customFormat="false" ht="12.8" hidden="false" customHeight="false" outlineLevel="0" collapsed="false">
      <c r="A4124" s="0" t="n">
        <f aca="false">A4123</f>
        <v>2</v>
      </c>
      <c r="B4124" s="1" t="n">
        <v>0.84994707641922</v>
      </c>
      <c r="C4124" s="0" t="n">
        <f aca="false">B4124</f>
        <v>0.84994707641922</v>
      </c>
    </row>
    <row r="4125" customFormat="false" ht="12.8" hidden="false" customHeight="false" outlineLevel="0" collapsed="false">
      <c r="A4125" s="0" t="n">
        <f aca="false">A4124</f>
        <v>2</v>
      </c>
      <c r="B4125" s="1" t="n">
        <v>0.765841716960161</v>
      </c>
      <c r="C4125" s="0" t="n">
        <f aca="false">B4125</f>
        <v>0.765841716960161</v>
      </c>
    </row>
    <row r="4126" customFormat="false" ht="12.8" hidden="false" customHeight="false" outlineLevel="0" collapsed="false">
      <c r="A4126" s="0" t="n">
        <f aca="false">A4125</f>
        <v>2</v>
      </c>
      <c r="B4126" s="1" t="n">
        <v>0.75991904465003</v>
      </c>
      <c r="C4126" s="0" t="n">
        <f aca="false">B4126</f>
        <v>0.75991904465003</v>
      </c>
    </row>
    <row r="4127" customFormat="false" ht="12.8" hidden="false" customHeight="false" outlineLevel="0" collapsed="false">
      <c r="A4127" s="0" t="n">
        <f aca="false">A4126</f>
        <v>2</v>
      </c>
      <c r="B4127" s="1" t="n">
        <v>0.739887534733216</v>
      </c>
      <c r="C4127" s="0" t="n">
        <f aca="false">B4127</f>
        <v>0.739887534733216</v>
      </c>
    </row>
    <row r="4128" customFormat="false" ht="12.8" hidden="false" customHeight="false" outlineLevel="0" collapsed="false">
      <c r="A4128" s="0" t="n">
        <f aca="false">A4127</f>
        <v>2</v>
      </c>
      <c r="B4128" s="1" t="n">
        <v>0.759483060972909</v>
      </c>
      <c r="C4128" s="0" t="n">
        <f aca="false">B4128</f>
        <v>0.759483060972909</v>
      </c>
    </row>
    <row r="4129" customFormat="false" ht="12.8" hidden="false" customHeight="false" outlineLevel="0" collapsed="false">
      <c r="A4129" s="0" t="n">
        <f aca="false">A4128</f>
        <v>2</v>
      </c>
      <c r="B4129" s="1" t="n">
        <v>0.77052041446633</v>
      </c>
      <c r="C4129" s="0" t="n">
        <f aca="false">B4129</f>
        <v>0.77052041446633</v>
      </c>
    </row>
    <row r="4130" customFormat="false" ht="12.8" hidden="false" customHeight="false" outlineLevel="0" collapsed="false">
      <c r="A4130" s="0" t="n">
        <f aca="false">A4129</f>
        <v>2</v>
      </c>
      <c r="B4130" s="1" t="n">
        <v>0.798360669195222</v>
      </c>
      <c r="C4130" s="0" t="n">
        <f aca="false">B4130</f>
        <v>0.798360669195222</v>
      </c>
    </row>
    <row r="4131" customFormat="false" ht="12.8" hidden="false" customHeight="false" outlineLevel="0" collapsed="false">
      <c r="A4131" s="0" t="n">
        <f aca="false">A4130</f>
        <v>2</v>
      </c>
      <c r="B4131" s="1" t="n">
        <v>0.750296455119996</v>
      </c>
      <c r="C4131" s="0" t="n">
        <f aca="false">B4131</f>
        <v>0.750296455119996</v>
      </c>
    </row>
    <row r="4132" customFormat="false" ht="12.8" hidden="false" customHeight="false" outlineLevel="0" collapsed="false">
      <c r="A4132" s="0" t="n">
        <f aca="false">A4131</f>
        <v>2</v>
      </c>
      <c r="B4132" s="1" t="n">
        <v>0.758838203927193</v>
      </c>
      <c r="C4132" s="0" t="n">
        <f aca="false">B4132</f>
        <v>0.758838203927193</v>
      </c>
    </row>
    <row r="4133" customFormat="false" ht="12.8" hidden="false" customHeight="false" outlineLevel="0" collapsed="false">
      <c r="A4133" s="0" t="n">
        <f aca="false">A4132</f>
        <v>2</v>
      </c>
      <c r="B4133" s="1" t="n">
        <v>0.727298535862244</v>
      </c>
      <c r="C4133" s="0" t="n">
        <f aca="false">B4133</f>
        <v>0.727298535862244</v>
      </c>
    </row>
    <row r="4134" customFormat="false" ht="12.8" hidden="false" customHeight="false" outlineLevel="0" collapsed="false">
      <c r="A4134" s="0" t="n">
        <f aca="false">A4133</f>
        <v>2</v>
      </c>
      <c r="B4134" s="1" t="n">
        <v>0.698198531534819</v>
      </c>
      <c r="C4134" s="0" t="n">
        <f aca="false">B4134</f>
        <v>0.698198531534819</v>
      </c>
    </row>
    <row r="4135" customFormat="false" ht="12.8" hidden="false" customHeight="false" outlineLevel="0" collapsed="false">
      <c r="A4135" s="0" t="n">
        <f aca="false">A4134</f>
        <v>2</v>
      </c>
      <c r="B4135" s="1" t="n">
        <v>0.690145795695333</v>
      </c>
      <c r="C4135" s="0" t="n">
        <f aca="false">B4135</f>
        <v>0.690145795695333</v>
      </c>
    </row>
    <row r="4136" customFormat="false" ht="12.8" hidden="false" customHeight="false" outlineLevel="0" collapsed="false">
      <c r="A4136" s="0" t="n">
        <f aca="false">A4135</f>
        <v>2</v>
      </c>
      <c r="B4136" s="1" t="n">
        <v>0.680540747052904</v>
      </c>
      <c r="C4136" s="0" t="n">
        <f aca="false">B4136</f>
        <v>0.680540747052904</v>
      </c>
    </row>
    <row r="4137" customFormat="false" ht="12.8" hidden="false" customHeight="false" outlineLevel="0" collapsed="false">
      <c r="A4137" s="0" t="n">
        <f aca="false">A4136</f>
        <v>2</v>
      </c>
      <c r="B4137" s="1" t="n">
        <v>0.670569978601985</v>
      </c>
      <c r="C4137" s="0" t="n">
        <f aca="false">B4137</f>
        <v>0.670569978601985</v>
      </c>
    </row>
    <row r="4138" customFormat="false" ht="12.8" hidden="false" customHeight="false" outlineLevel="0" collapsed="false">
      <c r="A4138" s="0" t="n">
        <f aca="false">A4137</f>
        <v>2</v>
      </c>
      <c r="B4138" s="1" t="n">
        <v>0.64987366435167</v>
      </c>
      <c r="C4138" s="0" t="n">
        <f aca="false">B4138</f>
        <v>0.64987366435167</v>
      </c>
    </row>
    <row r="4139" customFormat="false" ht="12.8" hidden="false" customHeight="false" outlineLevel="0" collapsed="false">
      <c r="A4139" s="0" t="n">
        <f aca="false">A4138</f>
        <v>2</v>
      </c>
      <c r="B4139" s="1" t="n">
        <v>0.690266009231981</v>
      </c>
      <c r="C4139" s="0" t="n">
        <f aca="false">B4139</f>
        <v>0.690266009231981</v>
      </c>
    </row>
    <row r="4140" customFormat="false" ht="12.8" hidden="false" customHeight="false" outlineLevel="0" collapsed="false">
      <c r="A4140" s="0" t="n">
        <f aca="false">A4139</f>
        <v>2</v>
      </c>
      <c r="B4140" s="1" t="n">
        <v>0.652659437765216</v>
      </c>
      <c r="C4140" s="0" t="n">
        <f aca="false">B4140</f>
        <v>0.652659437765216</v>
      </c>
    </row>
    <row r="4141" customFormat="false" ht="12.8" hidden="false" customHeight="false" outlineLevel="0" collapsed="false">
      <c r="A4141" s="0" t="n">
        <f aca="false">A4140</f>
        <v>2</v>
      </c>
      <c r="B4141" s="1" t="n">
        <v>0.731666531236057</v>
      </c>
      <c r="C4141" s="0" t="n">
        <f aca="false">B4141</f>
        <v>0.731666531236057</v>
      </c>
    </row>
    <row r="4142" customFormat="false" ht="12.8" hidden="false" customHeight="false" outlineLevel="0" collapsed="false">
      <c r="A4142" s="0" t="n">
        <f aca="false">A4141</f>
        <v>2</v>
      </c>
      <c r="B4142" s="1" t="n">
        <v>0.629351378177729</v>
      </c>
      <c r="C4142" s="0" t="n">
        <f aca="false">B4142</f>
        <v>0.629351378177729</v>
      </c>
    </row>
    <row r="4143" customFormat="false" ht="12.8" hidden="false" customHeight="false" outlineLevel="0" collapsed="false">
      <c r="A4143" s="0" t="n">
        <f aca="false">A4142</f>
        <v>2</v>
      </c>
      <c r="B4143" s="1" t="n">
        <v>0.647605118781511</v>
      </c>
      <c r="C4143" s="0" t="n">
        <f aca="false">B4143</f>
        <v>0.647605118781511</v>
      </c>
    </row>
    <row r="4144" customFormat="false" ht="12.8" hidden="false" customHeight="false" outlineLevel="0" collapsed="false">
      <c r="A4144" s="0" t="n">
        <f aca="false">A4143</f>
        <v>2</v>
      </c>
      <c r="B4144" s="1" t="n">
        <v>0.577240500266049</v>
      </c>
      <c r="C4144" s="0" t="n">
        <f aca="false">B4144</f>
        <v>0.577240500266049</v>
      </c>
    </row>
    <row r="4145" customFormat="false" ht="12.8" hidden="false" customHeight="false" outlineLevel="0" collapsed="false">
      <c r="A4145" s="0" t="n">
        <f aca="false">A4144</f>
        <v>2</v>
      </c>
      <c r="B4145" s="1" t="n">
        <v>0.632470769027828</v>
      </c>
      <c r="C4145" s="0" t="n">
        <f aca="false">B4145</f>
        <v>0.632470769027828</v>
      </c>
    </row>
    <row r="4146" customFormat="false" ht="12.8" hidden="false" customHeight="false" outlineLevel="0" collapsed="false">
      <c r="A4146" s="0" t="n">
        <f aca="false">A4145</f>
        <v>2</v>
      </c>
      <c r="B4146" s="1" t="n">
        <v>0.650557826394473</v>
      </c>
      <c r="C4146" s="0" t="n">
        <f aca="false">B4146</f>
        <v>0.650557826394473</v>
      </c>
    </row>
    <row r="4147" customFormat="false" ht="12.8" hidden="false" customHeight="false" outlineLevel="0" collapsed="false">
      <c r="A4147" s="0" t="n">
        <f aca="false">A4146</f>
        <v>2</v>
      </c>
      <c r="B4147" s="1" t="n">
        <v>0.729935263226492</v>
      </c>
      <c r="C4147" s="0" t="n">
        <f aca="false">B4147</f>
        <v>0.729935263226492</v>
      </c>
    </row>
    <row r="4148" customFormat="false" ht="12.8" hidden="false" customHeight="false" outlineLevel="0" collapsed="false">
      <c r="A4148" s="0" t="n">
        <f aca="false">A4147</f>
        <v>2</v>
      </c>
      <c r="B4148" s="1" t="n">
        <v>0.666747300420089</v>
      </c>
      <c r="C4148" s="0" t="n">
        <f aca="false">B4148</f>
        <v>0.666747300420089</v>
      </c>
    </row>
    <row r="4149" customFormat="false" ht="12.8" hidden="false" customHeight="false" outlineLevel="0" collapsed="false">
      <c r="A4149" s="0" t="n">
        <f aca="false">A4148</f>
        <v>2</v>
      </c>
      <c r="B4149" s="1" t="n">
        <v>0.678495685121205</v>
      </c>
      <c r="C4149" s="0" t="n">
        <f aca="false">B4149</f>
        <v>0.678495685121205</v>
      </c>
    </row>
    <row r="4150" customFormat="false" ht="12.8" hidden="false" customHeight="false" outlineLevel="0" collapsed="false">
      <c r="A4150" s="0" t="n">
        <f aca="false">A4149</f>
        <v>2</v>
      </c>
      <c r="B4150" s="1" t="n">
        <v>0.675382448133162</v>
      </c>
      <c r="C4150" s="0" t="n">
        <f aca="false">B4150</f>
        <v>0.675382448133162</v>
      </c>
    </row>
    <row r="4151" customFormat="false" ht="12.8" hidden="false" customHeight="false" outlineLevel="0" collapsed="false">
      <c r="A4151" s="0" t="n">
        <f aca="false">A4150</f>
        <v>2</v>
      </c>
      <c r="B4151" s="1" t="n">
        <v>0.702812982602994</v>
      </c>
      <c r="C4151" s="0" t="n">
        <f aca="false">B4151</f>
        <v>0.702812982602994</v>
      </c>
    </row>
    <row r="4152" customFormat="false" ht="12.8" hidden="false" customHeight="false" outlineLevel="0" collapsed="false">
      <c r="A4152" s="0" t="n">
        <f aca="false">A4151</f>
        <v>2</v>
      </c>
      <c r="B4152" s="1" t="n">
        <v>0.713023241571881</v>
      </c>
      <c r="C4152" s="0" t="n">
        <f aca="false">B4152</f>
        <v>0.713023241571881</v>
      </c>
    </row>
    <row r="4153" customFormat="false" ht="12.8" hidden="false" customHeight="false" outlineLevel="0" collapsed="false">
      <c r="A4153" s="0" t="n">
        <f aca="false">A4152</f>
        <v>2</v>
      </c>
      <c r="B4153" s="1" t="n">
        <v>0.698646348560982</v>
      </c>
      <c r="C4153" s="0" t="n">
        <f aca="false">B4153</f>
        <v>0.698646348560982</v>
      </c>
    </row>
    <row r="4154" customFormat="false" ht="12.8" hidden="false" customHeight="false" outlineLevel="0" collapsed="false">
      <c r="A4154" s="0" t="n">
        <f aca="false">A4153</f>
        <v>2</v>
      </c>
      <c r="B4154" s="1" t="n">
        <v>0.744895828211832</v>
      </c>
      <c r="C4154" s="0" t="n">
        <f aca="false">B4154</f>
        <v>0.744895828211832</v>
      </c>
    </row>
    <row r="4155" customFormat="false" ht="12.8" hidden="false" customHeight="false" outlineLevel="0" collapsed="false">
      <c r="A4155" s="0" t="n">
        <f aca="false">A4154</f>
        <v>2</v>
      </c>
      <c r="B4155" s="1" t="n">
        <v>0.745594985302672</v>
      </c>
      <c r="C4155" s="0" t="n">
        <f aca="false">B4155</f>
        <v>0.745594985302672</v>
      </c>
    </row>
    <row r="4156" customFormat="false" ht="12.8" hidden="false" customHeight="false" outlineLevel="0" collapsed="false">
      <c r="A4156" s="0" t="n">
        <f aca="false">A4155</f>
        <v>2</v>
      </c>
      <c r="B4156" s="1" t="n">
        <v>0.772766763964481</v>
      </c>
      <c r="C4156" s="0" t="n">
        <f aca="false">B4156</f>
        <v>0.772766763964481</v>
      </c>
    </row>
    <row r="4157" customFormat="false" ht="12.8" hidden="false" customHeight="false" outlineLevel="0" collapsed="false">
      <c r="A4157" s="0" t="n">
        <f aca="false">A4156</f>
        <v>2</v>
      </c>
      <c r="B4157" s="1" t="n">
        <v>0.746732493141935</v>
      </c>
      <c r="C4157" s="0" t="n">
        <f aca="false">B4157</f>
        <v>0.746732493141935</v>
      </c>
    </row>
    <row r="4158" customFormat="false" ht="12.8" hidden="false" customHeight="false" outlineLevel="0" collapsed="false">
      <c r="A4158" s="0" t="n">
        <f aca="false">A4157</f>
        <v>2</v>
      </c>
      <c r="B4158" s="1" t="n">
        <v>0.793973260881906</v>
      </c>
      <c r="C4158" s="0" t="n">
        <f aca="false">B4158</f>
        <v>0.793973260881906</v>
      </c>
    </row>
    <row r="4159" customFormat="false" ht="12.8" hidden="false" customHeight="false" outlineLevel="0" collapsed="false">
      <c r="A4159" s="0" t="n">
        <f aca="false">A4158</f>
        <v>2</v>
      </c>
      <c r="B4159" s="1" t="n">
        <v>0.772811086179973</v>
      </c>
      <c r="C4159" s="0" t="n">
        <f aca="false">B4159</f>
        <v>0.772811086179973</v>
      </c>
    </row>
    <row r="4160" customFormat="false" ht="12.8" hidden="false" customHeight="false" outlineLevel="0" collapsed="false">
      <c r="A4160" s="0" t="n">
        <f aca="false">A4159</f>
        <v>2</v>
      </c>
      <c r="B4160" s="1" t="n">
        <v>0.719441524706414</v>
      </c>
      <c r="C4160" s="0" t="n">
        <f aca="false">B4160</f>
        <v>0.719441524706414</v>
      </c>
    </row>
    <row r="4161" customFormat="false" ht="12.8" hidden="false" customHeight="false" outlineLevel="0" collapsed="false">
      <c r="A4161" s="0" t="n">
        <f aca="false">A4160</f>
        <v>2</v>
      </c>
      <c r="B4161" s="1" t="n">
        <v>0.767265457171286</v>
      </c>
      <c r="C4161" s="0" t="n">
        <f aca="false">B4161</f>
        <v>0.767265457171286</v>
      </c>
    </row>
    <row r="4162" customFormat="false" ht="12.8" hidden="false" customHeight="false" outlineLevel="0" collapsed="false">
      <c r="A4162" s="0" t="n">
        <f aca="false">A4161</f>
        <v>2</v>
      </c>
      <c r="B4162" s="1" t="n">
        <v>0.770056226676382</v>
      </c>
      <c r="C4162" s="0" t="n">
        <f aca="false">B4162</f>
        <v>0.770056226676382</v>
      </c>
    </row>
    <row r="4163" customFormat="false" ht="12.8" hidden="false" customHeight="false" outlineLevel="0" collapsed="false">
      <c r="A4163" s="0" t="n">
        <f aca="false">A4162</f>
        <v>2</v>
      </c>
      <c r="B4163" s="1" t="n">
        <v>0.694324413431271</v>
      </c>
      <c r="C4163" s="0" t="n">
        <f aca="false">B4163</f>
        <v>0.694324413431271</v>
      </c>
    </row>
    <row r="4164" customFormat="false" ht="12.8" hidden="false" customHeight="false" outlineLevel="0" collapsed="false">
      <c r="A4164" s="0" t="n">
        <f aca="false">A4163</f>
        <v>2</v>
      </c>
      <c r="B4164" s="1" t="n">
        <v>0.709604493856692</v>
      </c>
      <c r="C4164" s="0" t="n">
        <f aca="false">B4164</f>
        <v>0.709604493856692</v>
      </c>
    </row>
    <row r="4165" customFormat="false" ht="12.8" hidden="false" customHeight="false" outlineLevel="0" collapsed="false">
      <c r="A4165" s="0" t="n">
        <f aca="false">A4164</f>
        <v>2</v>
      </c>
      <c r="B4165" s="1" t="n">
        <v>0.717201965566345</v>
      </c>
      <c r="C4165" s="0" t="n">
        <f aca="false">B4165</f>
        <v>0.717201965566345</v>
      </c>
    </row>
    <row r="4166" customFormat="false" ht="12.8" hidden="false" customHeight="false" outlineLevel="0" collapsed="false">
      <c r="A4166" s="0" t="n">
        <f aca="false">A4165</f>
        <v>2</v>
      </c>
      <c r="B4166" s="1" t="n">
        <v>0.68878970751694</v>
      </c>
      <c r="C4166" s="0" t="n">
        <f aca="false">B4166</f>
        <v>0.68878970751694</v>
      </c>
    </row>
    <row r="4167" customFormat="false" ht="12.8" hidden="false" customHeight="false" outlineLevel="0" collapsed="false">
      <c r="A4167" s="0" t="n">
        <f aca="false">A4166</f>
        <v>2</v>
      </c>
      <c r="B4167" s="1" t="n">
        <v>0.699316938593138</v>
      </c>
      <c r="C4167" s="0" t="n">
        <f aca="false">B4167</f>
        <v>0.699316938593138</v>
      </c>
    </row>
    <row r="4168" customFormat="false" ht="12.8" hidden="false" customHeight="false" outlineLevel="0" collapsed="false">
      <c r="A4168" s="0" t="n">
        <f aca="false">A4167</f>
        <v>2</v>
      </c>
      <c r="B4168" s="1" t="n">
        <v>0.721733051996031</v>
      </c>
      <c r="C4168" s="0" t="n">
        <f aca="false">B4168</f>
        <v>0.721733051996031</v>
      </c>
    </row>
    <row r="4169" customFormat="false" ht="12.8" hidden="false" customHeight="false" outlineLevel="0" collapsed="false">
      <c r="A4169" s="0" t="n">
        <f aca="false">A4168</f>
        <v>2</v>
      </c>
      <c r="B4169" s="1" t="n">
        <v>0.705812162465289</v>
      </c>
      <c r="C4169" s="0" t="n">
        <f aca="false">B4169</f>
        <v>0.705812162465289</v>
      </c>
    </row>
    <row r="4170" customFormat="false" ht="12.8" hidden="false" customHeight="false" outlineLevel="0" collapsed="false">
      <c r="A4170" s="0" t="n">
        <f aca="false">A4169</f>
        <v>2</v>
      </c>
      <c r="B4170" s="1" t="n">
        <v>0.676387747178538</v>
      </c>
      <c r="C4170" s="0" t="n">
        <f aca="false">B4170</f>
        <v>0.676387747178538</v>
      </c>
    </row>
    <row r="4171" customFormat="false" ht="12.8" hidden="false" customHeight="false" outlineLevel="0" collapsed="false">
      <c r="A4171" s="0" t="n">
        <f aca="false">A4170</f>
        <v>2</v>
      </c>
      <c r="B4171" s="1" t="n">
        <v>0.72714232538928</v>
      </c>
      <c r="C4171" s="0" t="n">
        <f aca="false">B4171</f>
        <v>0.72714232538928</v>
      </c>
    </row>
    <row r="4172" customFormat="false" ht="12.8" hidden="false" customHeight="false" outlineLevel="0" collapsed="false">
      <c r="A4172" s="0" t="n">
        <f aca="false">A4171</f>
        <v>2</v>
      </c>
      <c r="B4172" s="1" t="n">
        <v>0.698689200794667</v>
      </c>
      <c r="C4172" s="0" t="n">
        <f aca="false">B4172</f>
        <v>0.698689200794667</v>
      </c>
    </row>
    <row r="4173" customFormat="false" ht="12.8" hidden="false" customHeight="false" outlineLevel="0" collapsed="false">
      <c r="A4173" s="0" t="n">
        <f aca="false">A4172</f>
        <v>2</v>
      </c>
      <c r="B4173" s="1" t="n">
        <v>0.67244614122468</v>
      </c>
      <c r="C4173" s="0" t="n">
        <f aca="false">B4173</f>
        <v>0.67244614122468</v>
      </c>
    </row>
    <row r="4174" customFormat="false" ht="12.8" hidden="false" customHeight="false" outlineLevel="0" collapsed="false">
      <c r="A4174" s="0" t="n">
        <f aca="false">A4173</f>
        <v>2</v>
      </c>
      <c r="B4174" s="1" t="n">
        <v>0.659126636370709</v>
      </c>
      <c r="C4174" s="0" t="n">
        <f aca="false">B4174</f>
        <v>0.659126636370709</v>
      </c>
    </row>
    <row r="4175" customFormat="false" ht="12.8" hidden="false" customHeight="false" outlineLevel="0" collapsed="false">
      <c r="A4175" s="0" t="n">
        <f aca="false">A4174</f>
        <v>2</v>
      </c>
      <c r="B4175" s="1" t="n">
        <v>0.651911785955641</v>
      </c>
      <c r="C4175" s="0" t="n">
        <f aca="false">B4175</f>
        <v>0.651911785955641</v>
      </c>
    </row>
    <row r="4176" customFormat="false" ht="12.8" hidden="false" customHeight="false" outlineLevel="0" collapsed="false">
      <c r="A4176" s="0" t="n">
        <f aca="false">A4175</f>
        <v>2</v>
      </c>
      <c r="B4176" s="1" t="n">
        <v>0.608079469765861</v>
      </c>
      <c r="C4176" s="0" t="n">
        <f aca="false">B4176</f>
        <v>0.608079469765861</v>
      </c>
    </row>
    <row r="4177" customFormat="false" ht="12.8" hidden="false" customHeight="false" outlineLevel="0" collapsed="false">
      <c r="A4177" s="0" t="n">
        <f aca="false">A4176</f>
        <v>2</v>
      </c>
      <c r="B4177" s="1" t="n">
        <v>0.649415952758641</v>
      </c>
      <c r="C4177" s="0" t="n">
        <f aca="false">B4177</f>
        <v>0.649415952758641</v>
      </c>
    </row>
    <row r="4178" customFormat="false" ht="12.8" hidden="false" customHeight="false" outlineLevel="0" collapsed="false">
      <c r="A4178" s="0" t="n">
        <f aca="false">A4177</f>
        <v>2</v>
      </c>
      <c r="B4178" s="1" t="n">
        <v>0.621919177086193</v>
      </c>
      <c r="C4178" s="0" t="n">
        <f aca="false">B4178</f>
        <v>0.621919177086193</v>
      </c>
    </row>
    <row r="4179" customFormat="false" ht="12.8" hidden="false" customHeight="false" outlineLevel="0" collapsed="false">
      <c r="A4179" s="0" t="n">
        <f aca="false">A4178</f>
        <v>2</v>
      </c>
      <c r="B4179" s="1" t="n">
        <v>0.63077836588098</v>
      </c>
      <c r="C4179" s="0" t="n">
        <f aca="false">B4179</f>
        <v>0.63077836588098</v>
      </c>
    </row>
    <row r="4180" customFormat="false" ht="12.8" hidden="false" customHeight="false" outlineLevel="0" collapsed="false">
      <c r="A4180" s="0" t="n">
        <f aca="false">A4179</f>
        <v>2</v>
      </c>
      <c r="B4180" s="1" t="n">
        <v>0.616358850161434</v>
      </c>
      <c r="C4180" s="0" t="n">
        <f aca="false">B4180</f>
        <v>0.616358850161434</v>
      </c>
    </row>
    <row r="4181" customFormat="false" ht="12.8" hidden="false" customHeight="false" outlineLevel="0" collapsed="false">
      <c r="A4181" s="0" t="n">
        <f aca="false">A4180</f>
        <v>2</v>
      </c>
      <c r="B4181" s="1" t="n">
        <v>0.643265097418256</v>
      </c>
      <c r="C4181" s="0" t="n">
        <f aca="false">B4181</f>
        <v>0.643265097418256</v>
      </c>
    </row>
    <row r="4182" customFormat="false" ht="12.8" hidden="false" customHeight="false" outlineLevel="0" collapsed="false">
      <c r="A4182" s="0" t="n">
        <f aca="false">A4181</f>
        <v>2</v>
      </c>
      <c r="B4182" s="1" t="n">
        <v>0.672395655681597</v>
      </c>
      <c r="C4182" s="0" t="n">
        <f aca="false">B4182</f>
        <v>0.672395655681597</v>
      </c>
    </row>
    <row r="4183" customFormat="false" ht="12.8" hidden="false" customHeight="false" outlineLevel="0" collapsed="false">
      <c r="A4183" s="0" t="n">
        <f aca="false">A4182</f>
        <v>2</v>
      </c>
      <c r="B4183" s="1" t="n">
        <v>0.613261142907321</v>
      </c>
      <c r="C4183" s="0" t="n">
        <f aca="false">B4183</f>
        <v>0.613261142907321</v>
      </c>
    </row>
    <row r="4184" customFormat="false" ht="12.8" hidden="false" customHeight="false" outlineLevel="0" collapsed="false">
      <c r="A4184" s="0" t="n">
        <f aca="false">A4183</f>
        <v>2</v>
      </c>
      <c r="B4184" s="1" t="n">
        <v>0.638606167118054</v>
      </c>
      <c r="C4184" s="0" t="n">
        <f aca="false">B4184</f>
        <v>0.638606167118054</v>
      </c>
    </row>
    <row r="4185" customFormat="false" ht="12.8" hidden="false" customHeight="false" outlineLevel="0" collapsed="false">
      <c r="A4185" s="0" t="n">
        <f aca="false">A4184</f>
        <v>2</v>
      </c>
      <c r="B4185" s="1" t="n">
        <v>0.615112908803673</v>
      </c>
      <c r="C4185" s="0" t="n">
        <f aca="false">B4185</f>
        <v>0.615112908803673</v>
      </c>
    </row>
    <row r="4186" customFormat="false" ht="12.8" hidden="false" customHeight="false" outlineLevel="0" collapsed="false">
      <c r="A4186" s="0" t="n">
        <f aca="false">A4185</f>
        <v>2</v>
      </c>
      <c r="B4186" s="1" t="n">
        <v>0.594599883996674</v>
      </c>
      <c r="C4186" s="0" t="n">
        <f aca="false">B4186</f>
        <v>0.594599883996674</v>
      </c>
    </row>
    <row r="4187" customFormat="false" ht="12.8" hidden="false" customHeight="false" outlineLevel="0" collapsed="false">
      <c r="A4187" s="0" t="n">
        <f aca="false">A4186</f>
        <v>2</v>
      </c>
      <c r="B4187" s="1" t="n">
        <v>0.577360519429571</v>
      </c>
      <c r="C4187" s="0" t="n">
        <f aca="false">B4187</f>
        <v>0.577360519429571</v>
      </c>
    </row>
    <row r="4188" customFormat="false" ht="12.8" hidden="false" customHeight="false" outlineLevel="0" collapsed="false">
      <c r="A4188" s="0" t="n">
        <f aca="false">A4187</f>
        <v>2</v>
      </c>
      <c r="B4188" s="1" t="n">
        <v>0.582405739563372</v>
      </c>
      <c r="C4188" s="0" t="n">
        <f aca="false">B4188</f>
        <v>0.582405739563372</v>
      </c>
    </row>
    <row r="4189" customFormat="false" ht="12.8" hidden="false" customHeight="false" outlineLevel="0" collapsed="false">
      <c r="A4189" s="0" t="n">
        <f aca="false">A4188</f>
        <v>2</v>
      </c>
      <c r="B4189" s="1" t="n">
        <v>0.577993607981792</v>
      </c>
      <c r="C4189" s="0" t="n">
        <f aca="false">B4189</f>
        <v>0.577993607981792</v>
      </c>
    </row>
    <row r="4190" customFormat="false" ht="12.8" hidden="false" customHeight="false" outlineLevel="0" collapsed="false">
      <c r="A4190" s="0" t="n">
        <f aca="false">A4189</f>
        <v>2</v>
      </c>
      <c r="B4190" s="1" t="n">
        <v>0.554964876350399</v>
      </c>
      <c r="C4190" s="0" t="n">
        <f aca="false">B4190</f>
        <v>0.554964876350399</v>
      </c>
    </row>
    <row r="4191" customFormat="false" ht="12.8" hidden="false" customHeight="false" outlineLevel="0" collapsed="false">
      <c r="A4191" s="0" t="n">
        <f aca="false">A4190</f>
        <v>2</v>
      </c>
      <c r="B4191" s="1" t="n">
        <v>0.571545168489884</v>
      </c>
      <c r="C4191" s="0" t="n">
        <f aca="false">B4191</f>
        <v>0.571545168489884</v>
      </c>
    </row>
    <row r="4192" customFormat="false" ht="12.8" hidden="false" customHeight="false" outlineLevel="0" collapsed="false">
      <c r="A4192" s="0" t="n">
        <f aca="false">A4191</f>
        <v>2</v>
      </c>
      <c r="B4192" s="1" t="n">
        <v>0.645896416081975</v>
      </c>
      <c r="C4192" s="0" t="n">
        <f aca="false">B4192</f>
        <v>0.645896416081975</v>
      </c>
    </row>
    <row r="4193" customFormat="false" ht="12.8" hidden="false" customHeight="false" outlineLevel="0" collapsed="false">
      <c r="A4193" s="0" t="n">
        <f aca="false">A4192</f>
        <v>2</v>
      </c>
      <c r="B4193" s="1" t="n">
        <v>0.592873936147576</v>
      </c>
      <c r="C4193" s="0" t="n">
        <f aca="false">B4193</f>
        <v>0.592873936147576</v>
      </c>
    </row>
    <row r="4194" customFormat="false" ht="12.8" hidden="false" customHeight="false" outlineLevel="0" collapsed="false">
      <c r="A4194" s="0" t="n">
        <f aca="false">A4193</f>
        <v>2</v>
      </c>
      <c r="B4194" s="1" t="n">
        <v>0.631106383533709</v>
      </c>
      <c r="C4194" s="0" t="n">
        <f aca="false">B4194</f>
        <v>0.631106383533709</v>
      </c>
    </row>
    <row r="4195" customFormat="false" ht="12.8" hidden="false" customHeight="false" outlineLevel="0" collapsed="false">
      <c r="A4195" s="0" t="n">
        <f aca="false">A4194</f>
        <v>2</v>
      </c>
      <c r="B4195" s="1" t="n">
        <v>0.624203820121386</v>
      </c>
      <c r="C4195" s="0" t="n">
        <f aca="false">B4195</f>
        <v>0.624203820121386</v>
      </c>
    </row>
    <row r="4196" customFormat="false" ht="12.8" hidden="false" customHeight="false" outlineLevel="0" collapsed="false">
      <c r="A4196" s="0" t="n">
        <f aca="false">A4195</f>
        <v>2</v>
      </c>
      <c r="B4196" s="1" t="n">
        <v>0.599635695135499</v>
      </c>
      <c r="C4196" s="0" t="n">
        <f aca="false">B4196</f>
        <v>0.599635695135499</v>
      </c>
    </row>
    <row r="4197" customFormat="false" ht="12.8" hidden="false" customHeight="false" outlineLevel="0" collapsed="false">
      <c r="A4197" s="0" t="n">
        <f aca="false">A4196</f>
        <v>2</v>
      </c>
      <c r="B4197" s="1" t="n">
        <v>0.618256135982169</v>
      </c>
      <c r="C4197" s="0" t="n">
        <f aca="false">B4197</f>
        <v>0.618256135982169</v>
      </c>
    </row>
    <row r="4198" customFormat="false" ht="12.8" hidden="false" customHeight="false" outlineLevel="0" collapsed="false">
      <c r="A4198" s="0" t="n">
        <f aca="false">A4197</f>
        <v>2</v>
      </c>
      <c r="B4198" s="1" t="n">
        <v>0.604127408662497</v>
      </c>
      <c r="C4198" s="0" t="n">
        <f aca="false">B4198</f>
        <v>0.604127408662497</v>
      </c>
    </row>
    <row r="4199" customFormat="false" ht="12.8" hidden="false" customHeight="false" outlineLevel="0" collapsed="false">
      <c r="A4199" s="0" t="n">
        <f aca="false">A4198</f>
        <v>2</v>
      </c>
      <c r="B4199" s="1" t="n">
        <v>0.618123351767178</v>
      </c>
      <c r="C4199" s="0" t="n">
        <f aca="false">B4199</f>
        <v>0.618123351767178</v>
      </c>
    </row>
    <row r="4200" customFormat="false" ht="12.8" hidden="false" customHeight="false" outlineLevel="0" collapsed="false">
      <c r="A4200" s="0" t="n">
        <f aca="false">A4199</f>
        <v>2</v>
      </c>
      <c r="B4200" s="1" t="n">
        <v>0.589758012007141</v>
      </c>
      <c r="C4200" s="0" t="n">
        <f aca="false">B4200</f>
        <v>0.589758012007141</v>
      </c>
    </row>
    <row r="4201" customFormat="false" ht="12.8" hidden="false" customHeight="false" outlineLevel="0" collapsed="false">
      <c r="A4201" s="0" t="n">
        <f aca="false">A4200</f>
        <v>2</v>
      </c>
      <c r="B4201" s="1" t="n">
        <v>0.608916305208935</v>
      </c>
      <c r="C4201" s="0" t="n">
        <f aca="false">B4201</f>
        <v>0.608916305208935</v>
      </c>
    </row>
    <row r="4202" customFormat="false" ht="12.8" hidden="false" customHeight="false" outlineLevel="0" collapsed="false">
      <c r="A4202" s="0" t="n">
        <f aca="false">A4201</f>
        <v>2</v>
      </c>
      <c r="B4202" s="1" t="n">
        <v>0.591377173049196</v>
      </c>
      <c r="C4202" s="0" t="n">
        <f aca="false">B4202</f>
        <v>0.591377173049196</v>
      </c>
    </row>
    <row r="4203" customFormat="false" ht="12.8" hidden="false" customHeight="false" outlineLevel="0" collapsed="false">
      <c r="A4203" s="0" t="n">
        <f aca="false">A4202</f>
        <v>2</v>
      </c>
      <c r="B4203" s="1" t="n">
        <v>0.60453042417906</v>
      </c>
      <c r="C4203" s="0" t="n">
        <f aca="false">B4203</f>
        <v>0.60453042417906</v>
      </c>
    </row>
    <row r="4204" customFormat="false" ht="12.8" hidden="false" customHeight="false" outlineLevel="0" collapsed="false">
      <c r="A4204" s="0" t="n">
        <f aca="false">A4203</f>
        <v>2</v>
      </c>
      <c r="B4204" s="1" t="n">
        <v>0.590448286546942</v>
      </c>
      <c r="C4204" s="0" t="n">
        <f aca="false">B4204</f>
        <v>0.590448286546942</v>
      </c>
    </row>
    <row r="4205" customFormat="false" ht="12.8" hidden="false" customHeight="false" outlineLevel="0" collapsed="false">
      <c r="A4205" s="0" t="n">
        <f aca="false">A4204</f>
        <v>2</v>
      </c>
      <c r="B4205" s="1" t="n">
        <v>0.581522229585718</v>
      </c>
      <c r="C4205" s="0" t="n">
        <f aca="false">B4205</f>
        <v>0.581522229585718</v>
      </c>
    </row>
    <row r="4206" customFormat="false" ht="12.8" hidden="false" customHeight="false" outlineLevel="0" collapsed="false">
      <c r="A4206" s="0" t="n">
        <f aca="false">A4205</f>
        <v>2</v>
      </c>
      <c r="B4206" s="1" t="n">
        <v>0.617045083711453</v>
      </c>
      <c r="C4206" s="0" t="n">
        <f aca="false">B4206</f>
        <v>0.617045083711453</v>
      </c>
    </row>
    <row r="4207" customFormat="false" ht="12.8" hidden="false" customHeight="false" outlineLevel="0" collapsed="false">
      <c r="A4207" s="0" t="n">
        <f aca="false">A4206</f>
        <v>2</v>
      </c>
      <c r="B4207" s="1" t="n">
        <v>0.568475105420429</v>
      </c>
      <c r="C4207" s="0" t="n">
        <f aca="false">B4207</f>
        <v>0.568475105420429</v>
      </c>
    </row>
    <row r="4208" customFormat="false" ht="12.8" hidden="false" customHeight="false" outlineLevel="0" collapsed="false">
      <c r="A4208" s="0" t="n">
        <f aca="false">A4207</f>
        <v>2</v>
      </c>
      <c r="B4208" s="1" t="n">
        <v>0.59656437975735</v>
      </c>
      <c r="C4208" s="0" t="n">
        <f aca="false">B4208</f>
        <v>0.59656437975735</v>
      </c>
    </row>
    <row r="4209" customFormat="false" ht="12.8" hidden="false" customHeight="false" outlineLevel="0" collapsed="false">
      <c r="A4209" s="0" t="n">
        <f aca="false">A4208</f>
        <v>2</v>
      </c>
      <c r="B4209" s="1" t="n">
        <v>0.595820304940277</v>
      </c>
      <c r="C4209" s="0" t="n">
        <f aca="false">B4209</f>
        <v>0.595820304940277</v>
      </c>
    </row>
    <row r="4210" customFormat="false" ht="12.8" hidden="false" customHeight="false" outlineLevel="0" collapsed="false">
      <c r="A4210" s="0" t="n">
        <f aca="false">A4209</f>
        <v>2</v>
      </c>
      <c r="B4210" s="1" t="n">
        <v>0.605509778419931</v>
      </c>
      <c r="C4210" s="0" t="n">
        <f aca="false">B4210</f>
        <v>0.605509778419931</v>
      </c>
    </row>
    <row r="4211" customFormat="false" ht="12.8" hidden="false" customHeight="false" outlineLevel="0" collapsed="false">
      <c r="A4211" s="0" t="n">
        <f aca="false">A4210</f>
        <v>2</v>
      </c>
      <c r="B4211" s="1" t="n">
        <v>0.63626091092973</v>
      </c>
      <c r="C4211" s="0" t="n">
        <f aca="false">B4211</f>
        <v>0.63626091092973</v>
      </c>
    </row>
    <row r="4212" customFormat="false" ht="12.8" hidden="false" customHeight="false" outlineLevel="0" collapsed="false">
      <c r="A4212" s="0" t="n">
        <f aca="false">A4211</f>
        <v>2</v>
      </c>
      <c r="B4212" s="1" t="n">
        <v>0.641756728488503</v>
      </c>
      <c r="C4212" s="0" t="n">
        <f aca="false">B4212</f>
        <v>0.641756728488503</v>
      </c>
    </row>
    <row r="4213" customFormat="false" ht="12.8" hidden="false" customHeight="false" outlineLevel="0" collapsed="false">
      <c r="A4213" s="0" t="n">
        <f aca="false">A4212</f>
        <v>2</v>
      </c>
      <c r="B4213" s="1" t="n">
        <v>0.589791621059802</v>
      </c>
      <c r="C4213" s="0" t="n">
        <f aca="false">B4213</f>
        <v>0.589791621059802</v>
      </c>
    </row>
    <row r="4214" customFormat="false" ht="12.8" hidden="false" customHeight="false" outlineLevel="0" collapsed="false">
      <c r="A4214" s="0" t="n">
        <f aca="false">A4213</f>
        <v>2</v>
      </c>
      <c r="B4214" s="1" t="n">
        <v>0.584558788639119</v>
      </c>
      <c r="C4214" s="0" t="n">
        <f aca="false">B4214</f>
        <v>0.584558788639119</v>
      </c>
    </row>
    <row r="4215" customFormat="false" ht="12.8" hidden="false" customHeight="false" outlineLevel="0" collapsed="false">
      <c r="A4215" s="0" t="n">
        <f aca="false">A4214</f>
        <v>2</v>
      </c>
      <c r="B4215" s="1" t="n">
        <v>0.557049038832521</v>
      </c>
      <c r="C4215" s="0" t="n">
        <f aca="false">B4215</f>
        <v>0.557049038832521</v>
      </c>
    </row>
    <row r="4216" customFormat="false" ht="12.8" hidden="false" customHeight="false" outlineLevel="0" collapsed="false">
      <c r="A4216" s="0" t="n">
        <f aca="false">A4215</f>
        <v>2</v>
      </c>
      <c r="B4216" s="1" t="n">
        <v>0.639828501334918</v>
      </c>
      <c r="C4216" s="0" t="n">
        <f aca="false">B4216</f>
        <v>0.639828501334918</v>
      </c>
    </row>
    <row r="4217" customFormat="false" ht="12.8" hidden="false" customHeight="false" outlineLevel="0" collapsed="false">
      <c r="A4217" s="0" t="n">
        <f aca="false">A4216</f>
        <v>2</v>
      </c>
      <c r="B4217" s="1" t="n">
        <v>0.639110881103978</v>
      </c>
      <c r="C4217" s="0" t="n">
        <f aca="false">B4217</f>
        <v>0.639110881103978</v>
      </c>
    </row>
    <row r="4218" customFormat="false" ht="12.8" hidden="false" customHeight="false" outlineLevel="0" collapsed="false">
      <c r="A4218" s="0" t="n">
        <f aca="false">A4217</f>
        <v>2</v>
      </c>
      <c r="B4218" s="1" t="n">
        <v>0.645506538023331</v>
      </c>
      <c r="C4218" s="0" t="n">
        <f aca="false">B4218</f>
        <v>0.645506538023331</v>
      </c>
    </row>
    <row r="4219" customFormat="false" ht="12.8" hidden="false" customHeight="false" outlineLevel="0" collapsed="false">
      <c r="A4219" s="0" t="n">
        <f aca="false">A4218</f>
        <v>2</v>
      </c>
      <c r="B4219" s="1" t="n">
        <v>0.626098817884901</v>
      </c>
      <c r="C4219" s="0" t="n">
        <f aca="false">B4219</f>
        <v>0.626098817884901</v>
      </c>
    </row>
    <row r="4220" customFormat="false" ht="12.8" hidden="false" customHeight="false" outlineLevel="0" collapsed="false">
      <c r="A4220" s="0" t="n">
        <f aca="false">A4219</f>
        <v>2</v>
      </c>
      <c r="B4220" s="1" t="n">
        <v>0.608210065563121</v>
      </c>
      <c r="C4220" s="0" t="n">
        <f aca="false">B4220</f>
        <v>0.608210065563121</v>
      </c>
    </row>
    <row r="4221" customFormat="false" ht="12.8" hidden="false" customHeight="false" outlineLevel="0" collapsed="false">
      <c r="A4221" s="0" t="n">
        <f aca="false">A4220</f>
        <v>2</v>
      </c>
      <c r="B4221" s="1" t="n">
        <v>0.657179499147404</v>
      </c>
      <c r="C4221" s="0" t="n">
        <f aca="false">B4221</f>
        <v>0.657179499147404</v>
      </c>
    </row>
    <row r="4222" customFormat="false" ht="12.8" hidden="false" customHeight="false" outlineLevel="0" collapsed="false">
      <c r="A4222" s="0" t="n">
        <f aca="false">A4221</f>
        <v>2</v>
      </c>
      <c r="B4222" s="1" t="n">
        <v>0.6059902591268</v>
      </c>
      <c r="C4222" s="0" t="n">
        <f aca="false">B4222</f>
        <v>0.6059902591268</v>
      </c>
    </row>
    <row r="4223" customFormat="false" ht="12.8" hidden="false" customHeight="false" outlineLevel="0" collapsed="false">
      <c r="A4223" s="0" t="n">
        <f aca="false">A4222</f>
        <v>2</v>
      </c>
      <c r="B4223" s="1" t="n">
        <v>0.603799827876887</v>
      </c>
      <c r="C4223" s="0" t="n">
        <f aca="false">B4223</f>
        <v>0.603799827876887</v>
      </c>
    </row>
    <row r="4224" customFormat="false" ht="12.8" hidden="false" customHeight="false" outlineLevel="0" collapsed="false">
      <c r="A4224" s="0" t="n">
        <f aca="false">A4223</f>
        <v>2</v>
      </c>
      <c r="B4224" s="1" t="n">
        <v>0.636585005031074</v>
      </c>
      <c r="C4224" s="0" t="n">
        <f aca="false">B4224</f>
        <v>0.636585005031074</v>
      </c>
    </row>
    <row r="4225" customFormat="false" ht="12.8" hidden="false" customHeight="false" outlineLevel="0" collapsed="false">
      <c r="A4225" s="0" t="n">
        <f aca="false">A4224</f>
        <v>2</v>
      </c>
      <c r="B4225" s="1" t="n">
        <v>0.649874879055052</v>
      </c>
      <c r="C4225" s="0" t="n">
        <f aca="false">B4225</f>
        <v>0.649874879055052</v>
      </c>
    </row>
    <row r="4226" customFormat="false" ht="12.8" hidden="false" customHeight="false" outlineLevel="0" collapsed="false">
      <c r="A4226" s="0" t="n">
        <f aca="false">A4225</f>
        <v>2</v>
      </c>
      <c r="B4226" s="1" t="n">
        <v>0.64841524332639</v>
      </c>
      <c r="C4226" s="0" t="n">
        <f aca="false">B4226</f>
        <v>0.64841524332639</v>
      </c>
    </row>
    <row r="4227" customFormat="false" ht="12.8" hidden="false" customHeight="false" outlineLevel="0" collapsed="false">
      <c r="A4227" s="0" t="n">
        <f aca="false">A4226</f>
        <v>2</v>
      </c>
      <c r="B4227" s="1" t="n">
        <v>0.638876109775812</v>
      </c>
      <c r="C4227" s="0" t="n">
        <f aca="false">B4227</f>
        <v>0.638876109775812</v>
      </c>
    </row>
    <row r="4228" customFormat="false" ht="12.8" hidden="false" customHeight="false" outlineLevel="0" collapsed="false">
      <c r="A4228" s="0" t="n">
        <f aca="false">A4227</f>
        <v>2</v>
      </c>
      <c r="B4228" s="1" t="n">
        <v>0.645817241004408</v>
      </c>
      <c r="C4228" s="0" t="n">
        <f aca="false">B4228</f>
        <v>0.645817241004408</v>
      </c>
    </row>
    <row r="4229" customFormat="false" ht="12.8" hidden="false" customHeight="false" outlineLevel="0" collapsed="false">
      <c r="A4229" s="0" t="n">
        <f aca="false">A4228</f>
        <v>2</v>
      </c>
      <c r="B4229" s="1" t="n">
        <v>0.639335373454621</v>
      </c>
      <c r="C4229" s="0" t="n">
        <f aca="false">B4229</f>
        <v>0.639335373454621</v>
      </c>
    </row>
    <row r="4230" customFormat="false" ht="12.8" hidden="false" customHeight="false" outlineLevel="0" collapsed="false">
      <c r="A4230" s="0" t="n">
        <f aca="false">A4229</f>
        <v>2</v>
      </c>
      <c r="B4230" s="1" t="n">
        <v>0.657306926705206</v>
      </c>
      <c r="C4230" s="0" t="n">
        <f aca="false">B4230</f>
        <v>0.657306926705206</v>
      </c>
    </row>
    <row r="4231" customFormat="false" ht="12.8" hidden="false" customHeight="false" outlineLevel="0" collapsed="false">
      <c r="A4231" s="0" t="n">
        <f aca="false">A4230</f>
        <v>2</v>
      </c>
      <c r="B4231" s="1" t="n">
        <v>0.668276439139896</v>
      </c>
      <c r="C4231" s="0" t="n">
        <f aca="false">B4231</f>
        <v>0.668276439139896</v>
      </c>
    </row>
    <row r="4232" customFormat="false" ht="12.8" hidden="false" customHeight="false" outlineLevel="0" collapsed="false">
      <c r="A4232" s="0" t="n">
        <f aca="false">A4231</f>
        <v>2</v>
      </c>
      <c r="B4232" s="1" t="n">
        <v>0.612104463186832</v>
      </c>
      <c r="C4232" s="0" t="n">
        <f aca="false">B4232</f>
        <v>0.612104463186832</v>
      </c>
    </row>
    <row r="4233" customFormat="false" ht="12.8" hidden="false" customHeight="false" outlineLevel="0" collapsed="false">
      <c r="A4233" s="0" t="n">
        <f aca="false">A4232</f>
        <v>2</v>
      </c>
      <c r="B4233" s="1" t="n">
        <v>0.644810809003485</v>
      </c>
      <c r="C4233" s="0" t="n">
        <f aca="false">B4233</f>
        <v>0.644810809003485</v>
      </c>
    </row>
    <row r="4234" customFormat="false" ht="12.8" hidden="false" customHeight="false" outlineLevel="0" collapsed="false">
      <c r="A4234" s="0" t="n">
        <f aca="false">A4233</f>
        <v>2</v>
      </c>
      <c r="B4234" s="1" t="n">
        <v>0.640336240236795</v>
      </c>
      <c r="C4234" s="0" t="n">
        <f aca="false">B4234</f>
        <v>0.640336240236795</v>
      </c>
    </row>
    <row r="4235" customFormat="false" ht="12.8" hidden="false" customHeight="false" outlineLevel="0" collapsed="false">
      <c r="A4235" s="0" t="n">
        <f aca="false">A4234</f>
        <v>2</v>
      </c>
      <c r="B4235" s="1" t="n">
        <v>0.623377594091556</v>
      </c>
      <c r="C4235" s="0" t="n">
        <f aca="false">B4235</f>
        <v>0.623377594091556</v>
      </c>
    </row>
    <row r="4236" customFormat="false" ht="12.8" hidden="false" customHeight="false" outlineLevel="0" collapsed="false">
      <c r="A4236" s="0" t="n">
        <f aca="false">A4235</f>
        <v>2</v>
      </c>
      <c r="B4236" s="1" t="n">
        <v>0.655555892202563</v>
      </c>
      <c r="C4236" s="0" t="n">
        <f aca="false">B4236</f>
        <v>0.655555892202563</v>
      </c>
    </row>
    <row r="4237" customFormat="false" ht="12.8" hidden="false" customHeight="false" outlineLevel="0" collapsed="false">
      <c r="A4237" s="0" t="n">
        <f aca="false">A4236</f>
        <v>2</v>
      </c>
      <c r="B4237" s="1" t="n">
        <v>0.64421129405562</v>
      </c>
      <c r="C4237" s="0" t="n">
        <f aca="false">B4237</f>
        <v>0.64421129405562</v>
      </c>
    </row>
    <row r="4238" customFormat="false" ht="12.8" hidden="false" customHeight="false" outlineLevel="0" collapsed="false">
      <c r="A4238" s="0" t="n">
        <f aca="false">A4237</f>
        <v>2</v>
      </c>
      <c r="B4238" s="1" t="n">
        <v>0.684426724358037</v>
      </c>
      <c r="C4238" s="0" t="n">
        <f aca="false">B4238</f>
        <v>0.684426724358037</v>
      </c>
    </row>
    <row r="4239" customFormat="false" ht="12.8" hidden="false" customHeight="false" outlineLevel="0" collapsed="false">
      <c r="A4239" s="0" t="n">
        <f aca="false">A4238</f>
        <v>2</v>
      </c>
      <c r="B4239" s="1" t="n">
        <v>0.668463141095339</v>
      </c>
      <c r="C4239" s="0" t="n">
        <f aca="false">B4239</f>
        <v>0.668463141095339</v>
      </c>
    </row>
    <row r="4240" customFormat="false" ht="12.8" hidden="false" customHeight="false" outlineLevel="0" collapsed="false">
      <c r="A4240" s="0" t="n">
        <f aca="false">A4239</f>
        <v>2</v>
      </c>
      <c r="B4240" s="1" t="n">
        <v>0.683181764428976</v>
      </c>
      <c r="C4240" s="0" t="n">
        <f aca="false">B4240</f>
        <v>0.683181764428976</v>
      </c>
    </row>
    <row r="4241" customFormat="false" ht="12.8" hidden="false" customHeight="false" outlineLevel="0" collapsed="false">
      <c r="A4241" s="0" t="n">
        <f aca="false">A4240</f>
        <v>2</v>
      </c>
      <c r="B4241" s="1" t="n">
        <v>0.694463321383269</v>
      </c>
      <c r="C4241" s="0" t="n">
        <f aca="false">B4241</f>
        <v>0.694463321383269</v>
      </c>
    </row>
    <row r="4242" customFormat="false" ht="12.8" hidden="false" customHeight="false" outlineLevel="0" collapsed="false">
      <c r="A4242" s="0" t="n">
        <f aca="false">A4241</f>
        <v>2</v>
      </c>
      <c r="B4242" s="1" t="n">
        <v>0.702285891159398</v>
      </c>
      <c r="C4242" s="0" t="n">
        <f aca="false">B4242</f>
        <v>0.702285891159398</v>
      </c>
    </row>
    <row r="4243" customFormat="false" ht="12.8" hidden="false" customHeight="false" outlineLevel="0" collapsed="false">
      <c r="A4243" s="0" t="n">
        <f aca="false">A4242</f>
        <v>2</v>
      </c>
      <c r="B4243" s="1" t="n">
        <v>0.770507151665314</v>
      </c>
      <c r="C4243" s="0" t="n">
        <f aca="false">B4243</f>
        <v>0.770507151665314</v>
      </c>
    </row>
    <row r="4244" customFormat="false" ht="12.8" hidden="false" customHeight="false" outlineLevel="0" collapsed="false">
      <c r="A4244" s="0" t="n">
        <f aca="false">A4243</f>
        <v>2</v>
      </c>
      <c r="B4244" s="1" t="n">
        <v>0.685792174238759</v>
      </c>
      <c r="C4244" s="0" t="n">
        <f aca="false">B4244</f>
        <v>0.685792174238759</v>
      </c>
    </row>
    <row r="4245" customFormat="false" ht="12.8" hidden="false" customHeight="false" outlineLevel="0" collapsed="false">
      <c r="A4245" s="0" t="n">
        <f aca="false">A4244</f>
        <v>2</v>
      </c>
      <c r="B4245" s="1" t="n">
        <v>0.692531169234735</v>
      </c>
      <c r="C4245" s="0" t="n">
        <f aca="false">B4245</f>
        <v>0.692531169234735</v>
      </c>
    </row>
    <row r="4246" customFormat="false" ht="12.8" hidden="false" customHeight="false" outlineLevel="0" collapsed="false">
      <c r="A4246" s="0" t="n">
        <f aca="false">A4245</f>
        <v>2</v>
      </c>
      <c r="B4246" s="1" t="n">
        <v>0.699070439061157</v>
      </c>
      <c r="C4246" s="0" t="n">
        <f aca="false">B4246</f>
        <v>0.699070439061157</v>
      </c>
    </row>
    <row r="4247" customFormat="false" ht="12.8" hidden="false" customHeight="false" outlineLevel="0" collapsed="false">
      <c r="A4247" s="0" t="n">
        <f aca="false">A4246</f>
        <v>2</v>
      </c>
      <c r="B4247" s="1" t="n">
        <v>0.692395528569687</v>
      </c>
      <c r="C4247" s="0" t="n">
        <f aca="false">B4247</f>
        <v>0.692395528569687</v>
      </c>
    </row>
    <row r="4248" customFormat="false" ht="12.8" hidden="false" customHeight="false" outlineLevel="0" collapsed="false">
      <c r="A4248" s="0" t="n">
        <f aca="false">A4247</f>
        <v>2</v>
      </c>
      <c r="B4248" s="1" t="n">
        <v>0.678929934441756</v>
      </c>
      <c r="C4248" s="0" t="n">
        <f aca="false">B4248</f>
        <v>0.678929934441756</v>
      </c>
    </row>
    <row r="4249" customFormat="false" ht="12.8" hidden="false" customHeight="false" outlineLevel="0" collapsed="false">
      <c r="A4249" s="0" t="n">
        <f aca="false">A4248</f>
        <v>2</v>
      </c>
      <c r="B4249" s="1" t="n">
        <v>0.716114351746657</v>
      </c>
      <c r="C4249" s="0" t="n">
        <f aca="false">B4249</f>
        <v>0.716114351746657</v>
      </c>
    </row>
    <row r="4250" customFormat="false" ht="12.8" hidden="false" customHeight="false" outlineLevel="0" collapsed="false">
      <c r="A4250" s="0" t="n">
        <f aca="false">A4249</f>
        <v>2</v>
      </c>
      <c r="B4250" s="1" t="n">
        <v>0.689300348982579</v>
      </c>
      <c r="C4250" s="0" t="n">
        <f aca="false">B4250</f>
        <v>0.689300348982579</v>
      </c>
    </row>
    <row r="4251" customFormat="false" ht="12.8" hidden="false" customHeight="false" outlineLevel="0" collapsed="false">
      <c r="A4251" s="0" t="n">
        <f aca="false">A4250</f>
        <v>2</v>
      </c>
      <c r="B4251" s="1" t="n">
        <v>0.67254631413417</v>
      </c>
      <c r="C4251" s="0" t="n">
        <f aca="false">B4251</f>
        <v>0.67254631413417</v>
      </c>
    </row>
    <row r="4252" customFormat="false" ht="12.8" hidden="false" customHeight="false" outlineLevel="0" collapsed="false">
      <c r="A4252" s="0" t="n">
        <f aca="false">A4251</f>
        <v>2</v>
      </c>
      <c r="B4252" s="1" t="n">
        <v>0.662074266612366</v>
      </c>
      <c r="C4252" s="0" t="n">
        <f aca="false">B4252</f>
        <v>0.662074266612366</v>
      </c>
    </row>
    <row r="4253" customFormat="false" ht="12.8" hidden="false" customHeight="false" outlineLevel="0" collapsed="false">
      <c r="A4253" s="0" t="n">
        <f aca="false">A4252</f>
        <v>2</v>
      </c>
      <c r="B4253" s="1" t="n">
        <v>0.634104405139118</v>
      </c>
      <c r="C4253" s="0" t="n">
        <f aca="false">B4253</f>
        <v>0.634104405139118</v>
      </c>
    </row>
    <row r="4254" customFormat="false" ht="12.8" hidden="false" customHeight="false" outlineLevel="0" collapsed="false">
      <c r="A4254" s="0" t="n">
        <f aca="false">A4253</f>
        <v>2</v>
      </c>
      <c r="B4254" s="1" t="n">
        <v>0.633158084999757</v>
      </c>
      <c r="C4254" s="0" t="n">
        <f aca="false">B4254</f>
        <v>0.633158084999757</v>
      </c>
    </row>
    <row r="4255" customFormat="false" ht="12.8" hidden="false" customHeight="false" outlineLevel="0" collapsed="false">
      <c r="A4255" s="0" t="n">
        <f aca="false">A4254</f>
        <v>2</v>
      </c>
      <c r="B4255" s="1" t="n">
        <v>0.688901500823805</v>
      </c>
      <c r="C4255" s="0" t="n">
        <f aca="false">B4255</f>
        <v>0.688901500823805</v>
      </c>
    </row>
    <row r="4256" customFormat="false" ht="12.8" hidden="false" customHeight="false" outlineLevel="0" collapsed="false">
      <c r="A4256" s="0" t="n">
        <f aca="false">A4255</f>
        <v>2</v>
      </c>
      <c r="B4256" s="1" t="n">
        <v>0.708526663980067</v>
      </c>
      <c r="C4256" s="0" t="n">
        <f aca="false">B4256</f>
        <v>0.708526663980067</v>
      </c>
    </row>
    <row r="4257" customFormat="false" ht="12.8" hidden="false" customHeight="false" outlineLevel="0" collapsed="false">
      <c r="A4257" s="0" t="n">
        <f aca="false">A4256</f>
        <v>2</v>
      </c>
      <c r="B4257" s="1" t="n">
        <v>0.702024064032304</v>
      </c>
      <c r="C4257" s="0" t="n">
        <f aca="false">B4257</f>
        <v>0.702024064032304</v>
      </c>
    </row>
    <row r="4258" customFormat="false" ht="12.8" hidden="false" customHeight="false" outlineLevel="0" collapsed="false">
      <c r="A4258" s="0" t="n">
        <f aca="false">A4257</f>
        <v>2</v>
      </c>
      <c r="B4258" s="1" t="n">
        <v>0.694640201499121</v>
      </c>
      <c r="C4258" s="0" t="n">
        <f aca="false">B4258</f>
        <v>0.694640201499121</v>
      </c>
    </row>
    <row r="4259" customFormat="false" ht="12.8" hidden="false" customHeight="false" outlineLevel="0" collapsed="false">
      <c r="A4259" s="0" t="n">
        <f aca="false">A4258</f>
        <v>2</v>
      </c>
      <c r="B4259" s="1" t="n">
        <v>0.718495691019267</v>
      </c>
      <c r="C4259" s="0" t="n">
        <f aca="false">B4259</f>
        <v>0.718495691019267</v>
      </c>
    </row>
    <row r="4260" customFormat="false" ht="12.8" hidden="false" customHeight="false" outlineLevel="0" collapsed="false">
      <c r="A4260" s="0" t="n">
        <f aca="false">A4259</f>
        <v>2</v>
      </c>
      <c r="B4260" s="1" t="n">
        <v>0.701356475490472</v>
      </c>
      <c r="C4260" s="0" t="n">
        <f aca="false">B4260</f>
        <v>0.701356475490472</v>
      </c>
    </row>
    <row r="4261" customFormat="false" ht="12.8" hidden="false" customHeight="false" outlineLevel="0" collapsed="false">
      <c r="A4261" s="0" t="n">
        <f aca="false">A4260</f>
        <v>2</v>
      </c>
      <c r="B4261" s="1" t="n">
        <v>0.701527918171991</v>
      </c>
      <c r="C4261" s="0" t="n">
        <f aca="false">B4261</f>
        <v>0.701527918171991</v>
      </c>
    </row>
    <row r="4262" customFormat="false" ht="12.8" hidden="false" customHeight="false" outlineLevel="0" collapsed="false">
      <c r="A4262" s="0" t="n">
        <f aca="false">A4261</f>
        <v>2</v>
      </c>
      <c r="B4262" s="1" t="n">
        <v>0.66472408616407</v>
      </c>
      <c r="C4262" s="0" t="n">
        <f aca="false">B4262</f>
        <v>0.66472408616407</v>
      </c>
    </row>
    <row r="4263" customFormat="false" ht="12.8" hidden="false" customHeight="false" outlineLevel="0" collapsed="false">
      <c r="A4263" s="0" t="n">
        <f aca="false">A4262</f>
        <v>2</v>
      </c>
      <c r="B4263" s="1" t="n">
        <v>0.693925330078907</v>
      </c>
      <c r="C4263" s="0" t="n">
        <f aca="false">B4263</f>
        <v>0.693925330078907</v>
      </c>
    </row>
    <row r="4264" customFormat="false" ht="12.8" hidden="false" customHeight="false" outlineLevel="0" collapsed="false">
      <c r="A4264" s="0" t="n">
        <f aca="false">A4263</f>
        <v>2</v>
      </c>
      <c r="B4264" s="1" t="n">
        <v>0.698924048066486</v>
      </c>
      <c r="C4264" s="0" t="n">
        <f aca="false">B4264</f>
        <v>0.698924048066486</v>
      </c>
    </row>
    <row r="4265" customFormat="false" ht="12.8" hidden="false" customHeight="false" outlineLevel="0" collapsed="false">
      <c r="A4265" s="0" t="n">
        <f aca="false">A4264</f>
        <v>2</v>
      </c>
      <c r="B4265" s="1" t="n">
        <v>0.723640058218764</v>
      </c>
      <c r="C4265" s="0" t="n">
        <f aca="false">B4265</f>
        <v>0.723640058218764</v>
      </c>
    </row>
    <row r="4266" customFormat="false" ht="12.8" hidden="false" customHeight="false" outlineLevel="0" collapsed="false">
      <c r="A4266" s="0" t="n">
        <f aca="false">A4265</f>
        <v>2</v>
      </c>
      <c r="B4266" s="1" t="n">
        <v>0.70484632260197</v>
      </c>
      <c r="C4266" s="0" t="n">
        <f aca="false">B4266</f>
        <v>0.70484632260197</v>
      </c>
    </row>
    <row r="4267" customFormat="false" ht="12.8" hidden="false" customHeight="false" outlineLevel="0" collapsed="false">
      <c r="A4267" s="0" t="n">
        <f aca="false">A4266</f>
        <v>2</v>
      </c>
      <c r="B4267" s="1" t="n">
        <v>0.686861023739528</v>
      </c>
      <c r="C4267" s="0" t="n">
        <f aca="false">B4267</f>
        <v>0.686861023739528</v>
      </c>
    </row>
    <row r="4268" customFormat="false" ht="12.8" hidden="false" customHeight="false" outlineLevel="0" collapsed="false">
      <c r="A4268" s="0" t="n">
        <f aca="false">A4267</f>
        <v>2</v>
      </c>
      <c r="B4268" s="1" t="n">
        <v>0.728109911859624</v>
      </c>
      <c r="C4268" s="0" t="n">
        <f aca="false">B4268</f>
        <v>0.728109911859624</v>
      </c>
    </row>
    <row r="4269" customFormat="false" ht="12.8" hidden="false" customHeight="false" outlineLevel="0" collapsed="false">
      <c r="A4269" s="0" t="n">
        <f aca="false">A4268</f>
        <v>2</v>
      </c>
      <c r="B4269" s="1" t="n">
        <v>0.702823770427175</v>
      </c>
      <c r="C4269" s="0" t="n">
        <f aca="false">B4269</f>
        <v>0.702823770427175</v>
      </c>
    </row>
    <row r="4270" customFormat="false" ht="12.8" hidden="false" customHeight="false" outlineLevel="0" collapsed="false">
      <c r="A4270" s="0" t="n">
        <f aca="false">A4269</f>
        <v>2</v>
      </c>
      <c r="B4270" s="1" t="n">
        <v>0.721672541809991</v>
      </c>
      <c r="C4270" s="0" t="n">
        <f aca="false">B4270</f>
        <v>0.721672541809991</v>
      </c>
    </row>
    <row r="4271" customFormat="false" ht="12.8" hidden="false" customHeight="false" outlineLevel="0" collapsed="false">
      <c r="A4271" s="0" t="n">
        <f aca="false">A4270</f>
        <v>2</v>
      </c>
      <c r="B4271" s="1" t="n">
        <v>0.705256486924765</v>
      </c>
      <c r="C4271" s="0" t="n">
        <f aca="false">B4271</f>
        <v>0.705256486924765</v>
      </c>
    </row>
    <row r="4272" customFormat="false" ht="12.8" hidden="false" customHeight="false" outlineLevel="0" collapsed="false">
      <c r="A4272" s="0" t="n">
        <f aca="false">A4271</f>
        <v>2</v>
      </c>
      <c r="B4272" s="1" t="n">
        <v>0.691624993378255</v>
      </c>
      <c r="C4272" s="0" t="n">
        <f aca="false">B4272</f>
        <v>0.691624993378255</v>
      </c>
    </row>
    <row r="4273" customFormat="false" ht="12.8" hidden="false" customHeight="false" outlineLevel="0" collapsed="false">
      <c r="A4273" s="0" t="n">
        <f aca="false">A4272</f>
        <v>2</v>
      </c>
      <c r="B4273" s="1" t="n">
        <v>0.667781559202193</v>
      </c>
      <c r="C4273" s="0" t="n">
        <f aca="false">B4273</f>
        <v>0.667781559202193</v>
      </c>
    </row>
    <row r="4274" customFormat="false" ht="12.8" hidden="false" customHeight="false" outlineLevel="0" collapsed="false">
      <c r="A4274" s="0" t="n">
        <f aca="false">A4273</f>
        <v>2</v>
      </c>
      <c r="B4274" s="1" t="n">
        <v>0.733891124827143</v>
      </c>
      <c r="C4274" s="0" t="n">
        <f aca="false">B4274</f>
        <v>0.733891124827143</v>
      </c>
    </row>
    <row r="4275" customFormat="false" ht="12.8" hidden="false" customHeight="false" outlineLevel="0" collapsed="false">
      <c r="A4275" s="0" t="n">
        <f aca="false">A4274</f>
        <v>2</v>
      </c>
      <c r="B4275" s="1" t="n">
        <v>0.754342198617332</v>
      </c>
      <c r="C4275" s="0" t="n">
        <f aca="false">B4275</f>
        <v>0.754342198617332</v>
      </c>
    </row>
    <row r="4276" customFormat="false" ht="12.8" hidden="false" customHeight="false" outlineLevel="0" collapsed="false">
      <c r="A4276" s="0" t="n">
        <f aca="false">A4275</f>
        <v>2</v>
      </c>
      <c r="B4276" s="1" t="n">
        <v>0.748832110500541</v>
      </c>
      <c r="C4276" s="0" t="n">
        <f aca="false">B4276</f>
        <v>0.748832110500541</v>
      </c>
    </row>
    <row r="4277" customFormat="false" ht="12.8" hidden="false" customHeight="false" outlineLevel="0" collapsed="false">
      <c r="A4277" s="0" t="n">
        <f aca="false">A4276</f>
        <v>2</v>
      </c>
      <c r="B4277" s="1" t="n">
        <v>0.75990932905685</v>
      </c>
      <c r="C4277" s="0" t="n">
        <f aca="false">B4277</f>
        <v>0.75990932905685</v>
      </c>
    </row>
    <row r="4278" customFormat="false" ht="12.8" hidden="false" customHeight="false" outlineLevel="0" collapsed="false">
      <c r="A4278" s="0" t="n">
        <f aca="false">A4277</f>
        <v>2</v>
      </c>
      <c r="B4278" s="1" t="n">
        <v>0.772789368156047</v>
      </c>
      <c r="C4278" s="0" t="n">
        <f aca="false">B4278</f>
        <v>0.772789368156047</v>
      </c>
    </row>
    <row r="4279" customFormat="false" ht="12.8" hidden="false" customHeight="false" outlineLevel="0" collapsed="false">
      <c r="A4279" s="0" t="n">
        <f aca="false">A4278</f>
        <v>2</v>
      </c>
      <c r="B4279" s="1" t="n">
        <v>0.767399068016296</v>
      </c>
      <c r="C4279" s="0" t="n">
        <f aca="false">B4279</f>
        <v>0.767399068016296</v>
      </c>
    </row>
    <row r="4280" customFormat="false" ht="12.8" hidden="false" customHeight="false" outlineLevel="0" collapsed="false">
      <c r="A4280" s="0" t="n">
        <f aca="false">A4279</f>
        <v>2</v>
      </c>
      <c r="B4280" s="1" t="n">
        <v>0.714635416541725</v>
      </c>
      <c r="C4280" s="0" t="n">
        <f aca="false">B4280</f>
        <v>0.714635416541725</v>
      </c>
    </row>
    <row r="4281" customFormat="false" ht="12.8" hidden="false" customHeight="false" outlineLevel="0" collapsed="false">
      <c r="A4281" s="0" t="n">
        <f aca="false">A4280</f>
        <v>2</v>
      </c>
      <c r="B4281" s="1" t="n">
        <v>0.762159489134422</v>
      </c>
      <c r="C4281" s="0" t="n">
        <f aca="false">B4281</f>
        <v>0.762159489134422</v>
      </c>
    </row>
    <row r="4282" customFormat="false" ht="12.8" hidden="false" customHeight="false" outlineLevel="0" collapsed="false">
      <c r="A4282" s="0" t="n">
        <f aca="false">A4281</f>
        <v>2</v>
      </c>
      <c r="B4282" s="1" t="n">
        <v>0.725491769068272</v>
      </c>
      <c r="C4282" s="0" t="n">
        <f aca="false">B4282</f>
        <v>0.725491769068272</v>
      </c>
    </row>
    <row r="4283" customFormat="false" ht="12.8" hidden="false" customHeight="false" outlineLevel="0" collapsed="false">
      <c r="A4283" s="0" t="n">
        <f aca="false">A4282</f>
        <v>2</v>
      </c>
      <c r="B4283" s="1" t="n">
        <v>0.691204086298218</v>
      </c>
      <c r="C4283" s="0" t="n">
        <f aca="false">B4283</f>
        <v>0.691204086298218</v>
      </c>
    </row>
    <row r="4284" customFormat="false" ht="12.8" hidden="false" customHeight="false" outlineLevel="0" collapsed="false">
      <c r="A4284" s="0" t="n">
        <f aca="false">A4283</f>
        <v>2</v>
      </c>
      <c r="B4284" s="1" t="n">
        <v>0.733051510385738</v>
      </c>
      <c r="C4284" s="0" t="n">
        <f aca="false">B4284</f>
        <v>0.733051510385738</v>
      </c>
    </row>
    <row r="4285" customFormat="false" ht="12.8" hidden="false" customHeight="false" outlineLevel="0" collapsed="false">
      <c r="A4285" s="0" t="n">
        <f aca="false">A4284</f>
        <v>2</v>
      </c>
      <c r="B4285" s="1" t="n">
        <v>0.710099856117365</v>
      </c>
      <c r="C4285" s="0" t="n">
        <f aca="false">B4285</f>
        <v>0.710099856117365</v>
      </c>
    </row>
    <row r="4286" customFormat="false" ht="12.8" hidden="false" customHeight="false" outlineLevel="0" collapsed="false">
      <c r="A4286" s="0" t="n">
        <f aca="false">A4285</f>
        <v>2</v>
      </c>
      <c r="B4286" s="1" t="n">
        <v>0.751385755078782</v>
      </c>
      <c r="C4286" s="0" t="n">
        <f aca="false">B4286</f>
        <v>0.751385755078782</v>
      </c>
    </row>
    <row r="4287" customFormat="false" ht="12.8" hidden="false" customHeight="false" outlineLevel="0" collapsed="false">
      <c r="A4287" s="0" t="n">
        <f aca="false">A4286</f>
        <v>2</v>
      </c>
      <c r="B4287" s="1" t="n">
        <v>0.688559787427546</v>
      </c>
      <c r="C4287" s="0" t="n">
        <f aca="false">B4287</f>
        <v>0.688559787427546</v>
      </c>
    </row>
    <row r="4288" customFormat="false" ht="12.8" hidden="false" customHeight="false" outlineLevel="0" collapsed="false">
      <c r="A4288" s="0" t="n">
        <f aca="false">A4287</f>
        <v>2</v>
      </c>
      <c r="B4288" s="1" t="n">
        <v>0.719040858281642</v>
      </c>
      <c r="C4288" s="0" t="n">
        <f aca="false">B4288</f>
        <v>0.719040858281642</v>
      </c>
    </row>
    <row r="4289" customFormat="false" ht="12.8" hidden="false" customHeight="false" outlineLevel="0" collapsed="false">
      <c r="A4289" s="0" t="n">
        <f aca="false">A4288</f>
        <v>2</v>
      </c>
      <c r="B4289" s="1" t="n">
        <v>0.71115939201883</v>
      </c>
      <c r="C4289" s="0" t="n">
        <f aca="false">B4289</f>
        <v>0.71115939201883</v>
      </c>
    </row>
    <row r="4290" customFormat="false" ht="12.8" hidden="false" customHeight="false" outlineLevel="0" collapsed="false">
      <c r="A4290" s="0" t="n">
        <f aca="false">A4289</f>
        <v>2</v>
      </c>
      <c r="B4290" s="1" t="n">
        <v>0.705453721157913</v>
      </c>
      <c r="C4290" s="0" t="n">
        <f aca="false">B4290</f>
        <v>0.705453721157913</v>
      </c>
    </row>
    <row r="4291" customFormat="false" ht="12.8" hidden="false" customHeight="false" outlineLevel="0" collapsed="false">
      <c r="A4291" s="0" t="n">
        <f aca="false">A4290</f>
        <v>2</v>
      </c>
      <c r="B4291" s="1" t="n">
        <v>0.706842291357089</v>
      </c>
      <c r="C4291" s="0" t="n">
        <f aca="false">B4291</f>
        <v>0.706842291357089</v>
      </c>
    </row>
    <row r="4292" customFormat="false" ht="12.8" hidden="false" customHeight="false" outlineLevel="0" collapsed="false">
      <c r="A4292" s="0" t="n">
        <f aca="false">A4291</f>
        <v>2</v>
      </c>
      <c r="B4292" s="1" t="n">
        <v>0.696791148474239</v>
      </c>
      <c r="C4292" s="0" t="n">
        <f aca="false">B4292</f>
        <v>0.696791148474239</v>
      </c>
    </row>
    <row r="4293" customFormat="false" ht="12.8" hidden="false" customHeight="false" outlineLevel="0" collapsed="false">
      <c r="A4293" s="0" t="n">
        <f aca="false">A4292</f>
        <v>2</v>
      </c>
      <c r="B4293" s="1" t="n">
        <v>0.690725872187138</v>
      </c>
      <c r="C4293" s="0" t="n">
        <f aca="false">B4293</f>
        <v>0.690725872187138</v>
      </c>
    </row>
    <row r="4294" customFormat="false" ht="12.8" hidden="false" customHeight="false" outlineLevel="0" collapsed="false">
      <c r="A4294" s="0" t="n">
        <f aca="false">A4293</f>
        <v>2</v>
      </c>
      <c r="B4294" s="1" t="n">
        <v>0.739423335120634</v>
      </c>
      <c r="C4294" s="0" t="n">
        <f aca="false">B4294</f>
        <v>0.739423335120634</v>
      </c>
    </row>
    <row r="4295" customFormat="false" ht="12.8" hidden="false" customHeight="false" outlineLevel="0" collapsed="false">
      <c r="A4295" s="0" t="n">
        <f aca="false">A4294</f>
        <v>2</v>
      </c>
      <c r="B4295" s="1" t="n">
        <v>0.703999869336575</v>
      </c>
      <c r="C4295" s="0" t="n">
        <f aca="false">B4295</f>
        <v>0.703999869336575</v>
      </c>
    </row>
    <row r="4296" customFormat="false" ht="12.8" hidden="false" customHeight="false" outlineLevel="0" collapsed="false">
      <c r="A4296" s="0" t="n">
        <f aca="false">A4295</f>
        <v>2</v>
      </c>
      <c r="B4296" s="1" t="n">
        <v>0.715277998674968</v>
      </c>
      <c r="C4296" s="0" t="n">
        <f aca="false">B4296</f>
        <v>0.715277998674968</v>
      </c>
    </row>
    <row r="4297" customFormat="false" ht="12.8" hidden="false" customHeight="false" outlineLevel="0" collapsed="false">
      <c r="A4297" s="0" t="n">
        <f aca="false">A4296</f>
        <v>2</v>
      </c>
      <c r="B4297" s="1" t="n">
        <v>0.690276365617288</v>
      </c>
      <c r="C4297" s="0" t="n">
        <f aca="false">B4297</f>
        <v>0.690276365617288</v>
      </c>
    </row>
    <row r="4298" customFormat="false" ht="12.8" hidden="false" customHeight="false" outlineLevel="0" collapsed="false">
      <c r="A4298" s="0" t="n">
        <f aca="false">A4297</f>
        <v>2</v>
      </c>
      <c r="B4298" s="1" t="n">
        <v>0.734613783369507</v>
      </c>
      <c r="C4298" s="0" t="n">
        <f aca="false">B4298</f>
        <v>0.734613783369507</v>
      </c>
    </row>
    <row r="4299" customFormat="false" ht="12.8" hidden="false" customHeight="false" outlineLevel="0" collapsed="false">
      <c r="A4299" s="0" t="n">
        <f aca="false">A4298</f>
        <v>2</v>
      </c>
      <c r="B4299" s="1" t="n">
        <v>0.693935279635178</v>
      </c>
      <c r="C4299" s="0" t="n">
        <f aca="false">B4299</f>
        <v>0.693935279635178</v>
      </c>
    </row>
    <row r="4300" customFormat="false" ht="12.8" hidden="false" customHeight="false" outlineLevel="0" collapsed="false">
      <c r="A4300" s="0" t="n">
        <f aca="false">A4299</f>
        <v>2</v>
      </c>
      <c r="B4300" s="1" t="n">
        <v>0.688384393678876</v>
      </c>
      <c r="C4300" s="0" t="n">
        <f aca="false">B4300</f>
        <v>0.688384393678876</v>
      </c>
    </row>
    <row r="4301" customFormat="false" ht="12.8" hidden="false" customHeight="false" outlineLevel="0" collapsed="false">
      <c r="A4301" s="0" t="n">
        <f aca="false">A4300</f>
        <v>2</v>
      </c>
      <c r="B4301" s="1" t="n">
        <v>0.676527381542838</v>
      </c>
      <c r="C4301" s="0" t="n">
        <f aca="false">B4301</f>
        <v>0.676527381542838</v>
      </c>
    </row>
    <row r="4302" customFormat="false" ht="12.8" hidden="false" customHeight="false" outlineLevel="0" collapsed="false">
      <c r="A4302" s="0" t="n">
        <f aca="false">A4301</f>
        <v>2</v>
      </c>
      <c r="B4302" s="1" t="n">
        <v>0.649911422853599</v>
      </c>
      <c r="C4302" s="0" t="n">
        <f aca="false">B4302</f>
        <v>0.649911422853599</v>
      </c>
    </row>
    <row r="4303" customFormat="false" ht="12.8" hidden="false" customHeight="false" outlineLevel="0" collapsed="false">
      <c r="A4303" s="0" t="n">
        <f aca="false">A4302</f>
        <v>2</v>
      </c>
      <c r="B4303" s="1" t="n">
        <v>0.704073787799074</v>
      </c>
      <c r="C4303" s="0" t="n">
        <f aca="false">B4303</f>
        <v>0.704073787799074</v>
      </c>
    </row>
    <row r="4304" customFormat="false" ht="12.8" hidden="false" customHeight="false" outlineLevel="0" collapsed="false">
      <c r="A4304" s="0" t="n">
        <f aca="false">A4303</f>
        <v>2</v>
      </c>
      <c r="B4304" s="1" t="n">
        <v>0.707998677046943</v>
      </c>
      <c r="C4304" s="0" t="n">
        <f aca="false">B4304</f>
        <v>0.707998677046943</v>
      </c>
    </row>
    <row r="4305" customFormat="false" ht="12.8" hidden="false" customHeight="false" outlineLevel="0" collapsed="false">
      <c r="A4305" s="0" t="n">
        <f aca="false">A4304</f>
        <v>2</v>
      </c>
      <c r="B4305" s="1" t="n">
        <v>0.69541664658841</v>
      </c>
      <c r="C4305" s="0" t="n">
        <f aca="false">B4305</f>
        <v>0.69541664658841</v>
      </c>
    </row>
    <row r="4306" customFormat="false" ht="12.8" hidden="false" customHeight="false" outlineLevel="0" collapsed="false">
      <c r="A4306" s="0" t="n">
        <f aca="false">A4305</f>
        <v>2</v>
      </c>
      <c r="B4306" s="1" t="n">
        <v>0.664803484044067</v>
      </c>
      <c r="C4306" s="0" t="n">
        <f aca="false">B4306</f>
        <v>0.664803484044067</v>
      </c>
    </row>
    <row r="4307" customFormat="false" ht="12.8" hidden="false" customHeight="false" outlineLevel="0" collapsed="false">
      <c r="A4307" s="0" t="n">
        <f aca="false">A4306</f>
        <v>2</v>
      </c>
      <c r="B4307" s="1" t="n">
        <v>0.633089191839106</v>
      </c>
      <c r="C4307" s="0" t="n">
        <f aca="false">B4307</f>
        <v>0.633089191839106</v>
      </c>
    </row>
    <row r="4308" customFormat="false" ht="12.8" hidden="false" customHeight="false" outlineLevel="0" collapsed="false">
      <c r="A4308" s="0" t="n">
        <f aca="false">A4307</f>
        <v>2</v>
      </c>
      <c r="B4308" s="1" t="n">
        <v>0.592965132287299</v>
      </c>
      <c r="C4308" s="0" t="n">
        <f aca="false">B4308</f>
        <v>0.592965132287299</v>
      </c>
    </row>
    <row r="4309" customFormat="false" ht="12.8" hidden="false" customHeight="false" outlineLevel="0" collapsed="false">
      <c r="A4309" s="0" t="n">
        <f aca="false">A4308</f>
        <v>2</v>
      </c>
      <c r="B4309" s="1" t="n">
        <v>0.545423928772683</v>
      </c>
      <c r="C4309" s="0" t="n">
        <f aca="false">B4309</f>
        <v>0.545423928772683</v>
      </c>
    </row>
    <row r="4310" customFormat="false" ht="12.8" hidden="false" customHeight="false" outlineLevel="0" collapsed="false">
      <c r="A4310" s="0" t="n">
        <f aca="false">A4309</f>
        <v>2</v>
      </c>
      <c r="B4310" s="1" t="n">
        <v>0.592332310310446</v>
      </c>
      <c r="C4310" s="0" t="n">
        <f aca="false">B4310</f>
        <v>0.592332310310446</v>
      </c>
    </row>
    <row r="4311" customFormat="false" ht="12.8" hidden="false" customHeight="false" outlineLevel="0" collapsed="false">
      <c r="A4311" s="0" t="n">
        <f aca="false">A4310</f>
        <v>2</v>
      </c>
      <c r="B4311" s="1" t="n">
        <v>0.614922553002143</v>
      </c>
      <c r="C4311" s="0" t="n">
        <f aca="false">B4311</f>
        <v>0.614922553002143</v>
      </c>
    </row>
    <row r="4312" customFormat="false" ht="12.8" hidden="false" customHeight="false" outlineLevel="0" collapsed="false">
      <c r="A4312" s="0" t="n">
        <f aca="false">A4311</f>
        <v>2</v>
      </c>
      <c r="B4312" s="1" t="n">
        <v>0.663359488153975</v>
      </c>
      <c r="C4312" s="0" t="n">
        <f aca="false">B4312</f>
        <v>0.663359488153975</v>
      </c>
    </row>
    <row r="4313" customFormat="false" ht="12.8" hidden="false" customHeight="false" outlineLevel="0" collapsed="false">
      <c r="A4313" s="0" t="n">
        <f aca="false">A4312</f>
        <v>2</v>
      </c>
      <c r="B4313" s="1" t="n">
        <v>0.639140741680594</v>
      </c>
      <c r="C4313" s="0" t="n">
        <f aca="false">B4313</f>
        <v>0.639140741680594</v>
      </c>
    </row>
    <row r="4314" customFormat="false" ht="12.8" hidden="false" customHeight="false" outlineLevel="0" collapsed="false">
      <c r="A4314" s="0" t="n">
        <f aca="false">A4313</f>
        <v>2</v>
      </c>
      <c r="B4314" s="1" t="n">
        <v>0.64079278910241</v>
      </c>
      <c r="C4314" s="0" t="n">
        <f aca="false">B4314</f>
        <v>0.64079278910241</v>
      </c>
    </row>
    <row r="4315" customFormat="false" ht="12.8" hidden="false" customHeight="false" outlineLevel="0" collapsed="false">
      <c r="A4315" s="0" t="n">
        <f aca="false">A4314</f>
        <v>2</v>
      </c>
      <c r="B4315" s="1" t="n">
        <v>0.648817142693116</v>
      </c>
      <c r="C4315" s="0" t="n">
        <f aca="false">B4315</f>
        <v>0.648817142693116</v>
      </c>
    </row>
    <row r="4316" customFormat="false" ht="12.8" hidden="false" customHeight="false" outlineLevel="0" collapsed="false">
      <c r="A4316" s="0" t="n">
        <f aca="false">A4315</f>
        <v>2</v>
      </c>
      <c r="B4316" s="1" t="n">
        <v>0.691088319522069</v>
      </c>
      <c r="C4316" s="0" t="n">
        <f aca="false">B4316</f>
        <v>0.691088319522069</v>
      </c>
    </row>
    <row r="4317" customFormat="false" ht="12.8" hidden="false" customHeight="false" outlineLevel="0" collapsed="false">
      <c r="A4317" s="0" t="n">
        <f aca="false">A4316</f>
        <v>2</v>
      </c>
      <c r="B4317" s="1" t="n">
        <v>0.620362630206743</v>
      </c>
      <c r="C4317" s="0" t="n">
        <f aca="false">B4317</f>
        <v>0.620362630206743</v>
      </c>
    </row>
    <row r="4318" customFormat="false" ht="12.8" hidden="false" customHeight="false" outlineLevel="0" collapsed="false">
      <c r="A4318" s="0" t="n">
        <f aca="false">A4317</f>
        <v>2</v>
      </c>
      <c r="B4318" s="1" t="n">
        <v>0.605786422411232</v>
      </c>
      <c r="C4318" s="0" t="n">
        <f aca="false">B4318</f>
        <v>0.605786422411232</v>
      </c>
    </row>
    <row r="4319" customFormat="false" ht="12.8" hidden="false" customHeight="false" outlineLevel="0" collapsed="false">
      <c r="A4319" s="0" t="n">
        <f aca="false">A4318</f>
        <v>2</v>
      </c>
      <c r="B4319" s="1" t="n">
        <v>0.605344791254513</v>
      </c>
      <c r="C4319" s="0" t="n">
        <f aca="false">B4319</f>
        <v>0.605344791254513</v>
      </c>
    </row>
    <row r="4320" customFormat="false" ht="12.8" hidden="false" customHeight="false" outlineLevel="0" collapsed="false">
      <c r="A4320" s="0" t="n">
        <f aca="false">A4319</f>
        <v>2</v>
      </c>
      <c r="B4320" s="1" t="n">
        <v>0.630084251834469</v>
      </c>
      <c r="C4320" s="0" t="n">
        <f aca="false">B4320</f>
        <v>0.630084251834469</v>
      </c>
    </row>
    <row r="4321" customFormat="false" ht="12.8" hidden="false" customHeight="false" outlineLevel="0" collapsed="false">
      <c r="A4321" s="0" t="n">
        <f aca="false">A4320</f>
        <v>2</v>
      </c>
      <c r="B4321" s="1" t="n">
        <v>0.667977919012161</v>
      </c>
      <c r="C4321" s="0" t="n">
        <f aca="false">B4321</f>
        <v>0.667977919012161</v>
      </c>
    </row>
    <row r="4322" customFormat="false" ht="12.8" hidden="false" customHeight="false" outlineLevel="0" collapsed="false">
      <c r="A4322" s="0" t="n">
        <f aca="false">A4321</f>
        <v>2</v>
      </c>
      <c r="B4322" s="1" t="n">
        <v>0.6463827127348</v>
      </c>
      <c r="C4322" s="0" t="n">
        <f aca="false">B4322</f>
        <v>0.6463827127348</v>
      </c>
    </row>
    <row r="4323" customFormat="false" ht="12.8" hidden="false" customHeight="false" outlineLevel="0" collapsed="false">
      <c r="A4323" s="0" t="n">
        <f aca="false">A4322</f>
        <v>2</v>
      </c>
      <c r="B4323" s="1" t="n">
        <v>0.6446601555236</v>
      </c>
      <c r="C4323" s="0" t="n">
        <f aca="false">B4323</f>
        <v>0.6446601555236</v>
      </c>
    </row>
    <row r="4324" customFormat="false" ht="12.8" hidden="false" customHeight="false" outlineLevel="0" collapsed="false">
      <c r="A4324" s="0" t="n">
        <f aca="false">A4323</f>
        <v>2</v>
      </c>
      <c r="B4324" s="1" t="n">
        <v>0.689501524517923</v>
      </c>
      <c r="C4324" s="0" t="n">
        <f aca="false">B4324</f>
        <v>0.689501524517923</v>
      </c>
    </row>
    <row r="4325" customFormat="false" ht="12.8" hidden="false" customHeight="false" outlineLevel="0" collapsed="false">
      <c r="A4325" s="0" t="n">
        <f aca="false">A4324</f>
        <v>2</v>
      </c>
      <c r="B4325" s="1" t="n">
        <v>0.702693489378458</v>
      </c>
      <c r="C4325" s="0" t="n">
        <f aca="false">B4325</f>
        <v>0.702693489378458</v>
      </c>
    </row>
    <row r="4326" customFormat="false" ht="12.8" hidden="false" customHeight="false" outlineLevel="0" collapsed="false">
      <c r="A4326" s="0" t="n">
        <f aca="false">A4325</f>
        <v>2</v>
      </c>
      <c r="B4326" s="1" t="n">
        <v>0.678179610761178</v>
      </c>
      <c r="C4326" s="0" t="n">
        <f aca="false">B4326</f>
        <v>0.678179610761178</v>
      </c>
    </row>
    <row r="4327" customFormat="false" ht="12.8" hidden="false" customHeight="false" outlineLevel="0" collapsed="false">
      <c r="A4327" s="0" t="n">
        <f aca="false">A4326</f>
        <v>2</v>
      </c>
      <c r="B4327" s="1" t="n">
        <v>0.655811085697361</v>
      </c>
      <c r="C4327" s="0" t="n">
        <f aca="false">B4327</f>
        <v>0.655811085697361</v>
      </c>
    </row>
    <row r="4328" customFormat="false" ht="12.8" hidden="false" customHeight="false" outlineLevel="0" collapsed="false">
      <c r="A4328" s="0" t="n">
        <f aca="false">A4327</f>
        <v>2</v>
      </c>
      <c r="B4328" s="1" t="n">
        <v>0.652625170313232</v>
      </c>
      <c r="C4328" s="0" t="n">
        <f aca="false">B4328</f>
        <v>0.652625170313232</v>
      </c>
    </row>
    <row r="4329" customFormat="false" ht="12.8" hidden="false" customHeight="false" outlineLevel="0" collapsed="false">
      <c r="A4329" s="0" t="n">
        <f aca="false">A4328</f>
        <v>2</v>
      </c>
      <c r="B4329" s="1" t="n">
        <v>0.659974194593673</v>
      </c>
      <c r="C4329" s="0" t="n">
        <f aca="false">B4329</f>
        <v>0.659974194593673</v>
      </c>
    </row>
    <row r="4330" customFormat="false" ht="12.8" hidden="false" customHeight="false" outlineLevel="0" collapsed="false">
      <c r="A4330" s="0" t="n">
        <f aca="false">A4329</f>
        <v>2</v>
      </c>
      <c r="B4330" s="1" t="n">
        <v>0.688932166357331</v>
      </c>
      <c r="C4330" s="0" t="n">
        <f aca="false">B4330</f>
        <v>0.688932166357331</v>
      </c>
    </row>
    <row r="4331" customFormat="false" ht="12.8" hidden="false" customHeight="false" outlineLevel="0" collapsed="false">
      <c r="A4331" s="0" t="n">
        <f aca="false">A4330</f>
        <v>2</v>
      </c>
      <c r="B4331" s="1" t="n">
        <v>0.702264964482331</v>
      </c>
      <c r="C4331" s="0" t="n">
        <f aca="false">B4331</f>
        <v>0.702264964482331</v>
      </c>
    </row>
    <row r="4332" customFormat="false" ht="12.8" hidden="false" customHeight="false" outlineLevel="0" collapsed="false">
      <c r="A4332" s="0" t="n">
        <f aca="false">A4331</f>
        <v>2</v>
      </c>
      <c r="B4332" s="1" t="n">
        <v>0.696996976723638</v>
      </c>
      <c r="C4332" s="0" t="n">
        <f aca="false">B4332</f>
        <v>0.696996976723638</v>
      </c>
    </row>
    <row r="4333" customFormat="false" ht="12.8" hidden="false" customHeight="false" outlineLevel="0" collapsed="false">
      <c r="A4333" s="0" t="n">
        <f aca="false">A4332</f>
        <v>2</v>
      </c>
      <c r="B4333" s="1" t="n">
        <v>0.699870961124405</v>
      </c>
      <c r="C4333" s="0" t="n">
        <f aca="false">B4333</f>
        <v>0.699870961124405</v>
      </c>
    </row>
    <row r="4334" customFormat="false" ht="12.8" hidden="false" customHeight="false" outlineLevel="0" collapsed="false">
      <c r="A4334" s="0" t="n">
        <f aca="false">A4333</f>
        <v>2</v>
      </c>
      <c r="B4334" s="1" t="n">
        <v>0.657927363717578</v>
      </c>
      <c r="C4334" s="0" t="n">
        <f aca="false">B4334</f>
        <v>0.657927363717578</v>
      </c>
    </row>
    <row r="4335" customFormat="false" ht="12.8" hidden="false" customHeight="false" outlineLevel="0" collapsed="false">
      <c r="A4335" s="0" t="n">
        <f aca="false">A4334</f>
        <v>2</v>
      </c>
      <c r="B4335" s="1" t="n">
        <v>0.683109006506611</v>
      </c>
      <c r="C4335" s="0" t="n">
        <f aca="false">B4335</f>
        <v>0.683109006506611</v>
      </c>
    </row>
    <row r="4336" customFormat="false" ht="12.8" hidden="false" customHeight="false" outlineLevel="0" collapsed="false">
      <c r="A4336" s="0" t="n">
        <f aca="false">A4335</f>
        <v>2</v>
      </c>
      <c r="B4336" s="1" t="n">
        <v>0.626561211795038</v>
      </c>
      <c r="C4336" s="0" t="n">
        <f aca="false">B4336</f>
        <v>0.626561211795038</v>
      </c>
    </row>
    <row r="4337" customFormat="false" ht="12.8" hidden="false" customHeight="false" outlineLevel="0" collapsed="false">
      <c r="A4337" s="0" t="n">
        <f aca="false">A4336</f>
        <v>2</v>
      </c>
      <c r="B4337" s="1" t="n">
        <v>0.632072181048482</v>
      </c>
      <c r="C4337" s="0" t="n">
        <f aca="false">B4337</f>
        <v>0.632072181048482</v>
      </c>
    </row>
    <row r="4338" customFormat="false" ht="12.8" hidden="false" customHeight="false" outlineLevel="0" collapsed="false">
      <c r="A4338" s="0" t="n">
        <f aca="false">A4337</f>
        <v>2</v>
      </c>
      <c r="B4338" s="1" t="n">
        <v>0.61820289414653</v>
      </c>
      <c r="C4338" s="0" t="n">
        <f aca="false">B4338</f>
        <v>0.61820289414653</v>
      </c>
    </row>
    <row r="4339" customFormat="false" ht="12.8" hidden="false" customHeight="false" outlineLevel="0" collapsed="false">
      <c r="A4339" s="0" t="n">
        <f aca="false">A4338</f>
        <v>2</v>
      </c>
      <c r="B4339" s="1" t="n">
        <v>0.65127413394163</v>
      </c>
      <c r="C4339" s="0" t="n">
        <f aca="false">B4339</f>
        <v>0.65127413394163</v>
      </c>
    </row>
    <row r="4340" customFormat="false" ht="12.8" hidden="false" customHeight="false" outlineLevel="0" collapsed="false">
      <c r="A4340" s="0" t="n">
        <f aca="false">A4339</f>
        <v>2</v>
      </c>
      <c r="B4340" s="1" t="n">
        <v>0.659505484033716</v>
      </c>
      <c r="C4340" s="0" t="n">
        <f aca="false">B4340</f>
        <v>0.659505484033716</v>
      </c>
    </row>
    <row r="4341" customFormat="false" ht="12.8" hidden="false" customHeight="false" outlineLevel="0" collapsed="false">
      <c r="A4341" s="0" t="n">
        <f aca="false">A4340</f>
        <v>2</v>
      </c>
      <c r="B4341" s="1" t="n">
        <v>0.681676964784923</v>
      </c>
      <c r="C4341" s="0" t="n">
        <f aca="false">B4341</f>
        <v>0.681676964784923</v>
      </c>
    </row>
    <row r="4342" customFormat="false" ht="12.8" hidden="false" customHeight="false" outlineLevel="0" collapsed="false">
      <c r="A4342" s="0" t="n">
        <f aca="false">A4341</f>
        <v>2</v>
      </c>
      <c r="B4342" s="1" t="n">
        <v>0.688244839770352</v>
      </c>
      <c r="C4342" s="0" t="n">
        <f aca="false">B4342</f>
        <v>0.688244839770352</v>
      </c>
    </row>
    <row r="4343" customFormat="false" ht="12.8" hidden="false" customHeight="false" outlineLevel="0" collapsed="false">
      <c r="A4343" s="0" t="n">
        <f aca="false">A4342</f>
        <v>2</v>
      </c>
      <c r="B4343" s="1" t="n">
        <v>0.710133756244681</v>
      </c>
      <c r="C4343" s="0" t="n">
        <f aca="false">B4343</f>
        <v>0.710133756244681</v>
      </c>
    </row>
    <row r="4344" customFormat="false" ht="12.8" hidden="false" customHeight="false" outlineLevel="0" collapsed="false">
      <c r="A4344" s="0" t="n">
        <f aca="false">A4343</f>
        <v>2</v>
      </c>
      <c r="B4344" s="1" t="n">
        <v>0.6857679069592</v>
      </c>
      <c r="C4344" s="0" t="n">
        <f aca="false">B4344</f>
        <v>0.6857679069592</v>
      </c>
    </row>
    <row r="4345" customFormat="false" ht="12.8" hidden="false" customHeight="false" outlineLevel="0" collapsed="false">
      <c r="A4345" s="0" t="n">
        <f aca="false">A4344</f>
        <v>2</v>
      </c>
      <c r="B4345" s="1" t="n">
        <v>0.726120306968594</v>
      </c>
      <c r="C4345" s="0" t="n">
        <f aca="false">B4345</f>
        <v>0.726120306968594</v>
      </c>
    </row>
    <row r="4346" customFormat="false" ht="12.8" hidden="false" customHeight="false" outlineLevel="0" collapsed="false">
      <c r="A4346" s="0" t="n">
        <f aca="false">A4345</f>
        <v>2</v>
      </c>
      <c r="B4346" s="1" t="n">
        <v>0.689689268268402</v>
      </c>
      <c r="C4346" s="0" t="n">
        <f aca="false">B4346</f>
        <v>0.689689268268402</v>
      </c>
    </row>
    <row r="4347" customFormat="false" ht="12.8" hidden="false" customHeight="false" outlineLevel="0" collapsed="false">
      <c r="A4347" s="0" t="n">
        <f aca="false">A4346</f>
        <v>2</v>
      </c>
      <c r="B4347" s="1" t="n">
        <v>0.76411095218499</v>
      </c>
      <c r="C4347" s="0" t="n">
        <f aca="false">B4347</f>
        <v>0.76411095218499</v>
      </c>
    </row>
    <row r="4348" customFormat="false" ht="12.8" hidden="false" customHeight="false" outlineLevel="0" collapsed="false">
      <c r="A4348" s="0" t="n">
        <f aca="false">A4347</f>
        <v>2</v>
      </c>
      <c r="B4348" s="1" t="n">
        <v>0.706389442991767</v>
      </c>
      <c r="C4348" s="0" t="n">
        <f aca="false">B4348</f>
        <v>0.706389442991767</v>
      </c>
    </row>
    <row r="4349" customFormat="false" ht="12.8" hidden="false" customHeight="false" outlineLevel="0" collapsed="false">
      <c r="A4349" s="0" t="n">
        <f aca="false">A4348</f>
        <v>2</v>
      </c>
      <c r="B4349" s="1" t="n">
        <v>0.696111308105048</v>
      </c>
      <c r="C4349" s="0" t="n">
        <f aca="false">B4349</f>
        <v>0.696111308105048</v>
      </c>
    </row>
    <row r="4350" customFormat="false" ht="12.8" hidden="false" customHeight="false" outlineLevel="0" collapsed="false">
      <c r="A4350" s="0" t="n">
        <f aca="false">A4349</f>
        <v>2</v>
      </c>
      <c r="B4350" s="1" t="n">
        <v>0.645902827679138</v>
      </c>
      <c r="C4350" s="0" t="n">
        <f aca="false">B4350</f>
        <v>0.645902827679138</v>
      </c>
    </row>
    <row r="4351" customFormat="false" ht="12.8" hidden="false" customHeight="false" outlineLevel="0" collapsed="false">
      <c r="A4351" s="0" t="n">
        <f aca="false">A4350</f>
        <v>2</v>
      </c>
      <c r="B4351" s="1" t="n">
        <v>0.687587764226568</v>
      </c>
      <c r="C4351" s="0" t="n">
        <f aca="false">B4351</f>
        <v>0.687587764226568</v>
      </c>
    </row>
    <row r="4352" customFormat="false" ht="12.8" hidden="false" customHeight="false" outlineLevel="0" collapsed="false">
      <c r="A4352" s="0" t="n">
        <f aca="false">A4351</f>
        <v>2</v>
      </c>
      <c r="B4352" s="1" t="n">
        <v>0.742736570943136</v>
      </c>
      <c r="C4352" s="0" t="n">
        <f aca="false">B4352</f>
        <v>0.742736570943136</v>
      </c>
    </row>
    <row r="4353" customFormat="false" ht="12.8" hidden="false" customHeight="false" outlineLevel="0" collapsed="false">
      <c r="A4353" s="0" t="n">
        <f aca="false">A4352</f>
        <v>2</v>
      </c>
      <c r="B4353" s="1" t="n">
        <v>0.745561045233348</v>
      </c>
      <c r="C4353" s="0" t="n">
        <f aca="false">B4353</f>
        <v>0.745561045233348</v>
      </c>
    </row>
    <row r="4354" customFormat="false" ht="12.8" hidden="false" customHeight="false" outlineLevel="0" collapsed="false">
      <c r="A4354" s="0" t="n">
        <f aca="false">A4353</f>
        <v>2</v>
      </c>
      <c r="B4354" s="1" t="n">
        <v>0.695496121474539</v>
      </c>
      <c r="C4354" s="0" t="n">
        <f aca="false">B4354</f>
        <v>0.695496121474539</v>
      </c>
    </row>
    <row r="4355" customFormat="false" ht="12.8" hidden="false" customHeight="false" outlineLevel="0" collapsed="false">
      <c r="A4355" s="0" t="n">
        <f aca="false">A4354</f>
        <v>2</v>
      </c>
      <c r="B4355" s="1" t="n">
        <v>0.697444965181697</v>
      </c>
      <c r="C4355" s="0" t="n">
        <f aca="false">B4355</f>
        <v>0.697444965181697</v>
      </c>
    </row>
    <row r="4356" customFormat="false" ht="12.8" hidden="false" customHeight="false" outlineLevel="0" collapsed="false">
      <c r="A4356" s="0" t="n">
        <f aca="false">A4355</f>
        <v>2</v>
      </c>
      <c r="B4356" s="1" t="n">
        <v>0.714278136683446</v>
      </c>
      <c r="C4356" s="0" t="n">
        <f aca="false">B4356</f>
        <v>0.714278136683446</v>
      </c>
    </row>
    <row r="4357" customFormat="false" ht="12.8" hidden="false" customHeight="false" outlineLevel="0" collapsed="false">
      <c r="A4357" s="0" t="n">
        <f aca="false">A4356</f>
        <v>2</v>
      </c>
      <c r="B4357" s="1" t="n">
        <v>0.727229365378956</v>
      </c>
      <c r="C4357" s="0" t="n">
        <f aca="false">B4357</f>
        <v>0.727229365378956</v>
      </c>
    </row>
    <row r="4358" customFormat="false" ht="12.8" hidden="false" customHeight="false" outlineLevel="0" collapsed="false">
      <c r="A4358" s="0" t="n">
        <f aca="false">A4357</f>
        <v>2</v>
      </c>
      <c r="B4358" s="1" t="n">
        <v>0.669325483803315</v>
      </c>
      <c r="C4358" s="0" t="n">
        <f aca="false">B4358</f>
        <v>0.669325483803315</v>
      </c>
    </row>
    <row r="4359" customFormat="false" ht="12.8" hidden="false" customHeight="false" outlineLevel="0" collapsed="false">
      <c r="A4359" s="0" t="n">
        <f aca="false">A4358</f>
        <v>2</v>
      </c>
      <c r="B4359" s="1" t="n">
        <v>0.657088985300579</v>
      </c>
      <c r="C4359" s="0" t="n">
        <f aca="false">B4359</f>
        <v>0.657088985300579</v>
      </c>
    </row>
    <row r="4360" customFormat="false" ht="12.8" hidden="false" customHeight="false" outlineLevel="0" collapsed="false">
      <c r="A4360" s="0" t="n">
        <f aca="false">A4359</f>
        <v>2</v>
      </c>
      <c r="B4360" s="1" t="n">
        <v>0.631966289202317</v>
      </c>
      <c r="C4360" s="0" t="n">
        <f aca="false">B4360</f>
        <v>0.631966289202317</v>
      </c>
    </row>
    <row r="4361" customFormat="false" ht="12.8" hidden="false" customHeight="false" outlineLevel="0" collapsed="false">
      <c r="A4361" s="0" t="n">
        <f aca="false">A4360</f>
        <v>2</v>
      </c>
      <c r="B4361" s="1" t="n">
        <v>0.592980888224557</v>
      </c>
      <c r="C4361" s="0" t="n">
        <f aca="false">B4361</f>
        <v>0.592980888224557</v>
      </c>
    </row>
    <row r="4362" customFormat="false" ht="12.8" hidden="false" customHeight="false" outlineLevel="0" collapsed="false">
      <c r="A4362" s="0" t="n">
        <f aca="false">A4361</f>
        <v>2</v>
      </c>
      <c r="B4362" s="1" t="n">
        <v>0.641167672713668</v>
      </c>
      <c r="C4362" s="0" t="n">
        <f aca="false">B4362</f>
        <v>0.641167672713668</v>
      </c>
    </row>
    <row r="4363" customFormat="false" ht="12.8" hidden="false" customHeight="false" outlineLevel="0" collapsed="false">
      <c r="A4363" s="0" t="n">
        <f aca="false">A4362</f>
        <v>2</v>
      </c>
      <c r="B4363" s="1" t="n">
        <v>0.681337371503183</v>
      </c>
      <c r="C4363" s="0" t="n">
        <f aca="false">B4363</f>
        <v>0.681337371503183</v>
      </c>
    </row>
    <row r="4364" customFormat="false" ht="12.8" hidden="false" customHeight="false" outlineLevel="0" collapsed="false">
      <c r="A4364" s="0" t="n">
        <f aca="false">A4363</f>
        <v>2</v>
      </c>
      <c r="B4364" s="1" t="n">
        <v>0.678059219850732</v>
      </c>
      <c r="C4364" s="0" t="n">
        <f aca="false">B4364</f>
        <v>0.678059219850732</v>
      </c>
    </row>
    <row r="4365" customFormat="false" ht="12.8" hidden="false" customHeight="false" outlineLevel="0" collapsed="false">
      <c r="A4365" s="0" t="n">
        <f aca="false">A4364</f>
        <v>2</v>
      </c>
      <c r="B4365" s="1" t="n">
        <v>0.632628810085466</v>
      </c>
      <c r="C4365" s="0" t="n">
        <f aca="false">B4365</f>
        <v>0.632628810085466</v>
      </c>
    </row>
    <row r="4366" customFormat="false" ht="12.8" hidden="false" customHeight="false" outlineLevel="0" collapsed="false">
      <c r="A4366" s="0" t="n">
        <f aca="false">A4365</f>
        <v>2</v>
      </c>
      <c r="B4366" s="1" t="n">
        <v>0.655829477480285</v>
      </c>
      <c r="C4366" s="0" t="n">
        <f aca="false">B4366</f>
        <v>0.655829477480285</v>
      </c>
    </row>
    <row r="4367" customFormat="false" ht="12.8" hidden="false" customHeight="false" outlineLevel="0" collapsed="false">
      <c r="A4367" s="0" t="n">
        <f aca="false">A4366</f>
        <v>2</v>
      </c>
      <c r="B4367" s="1" t="n">
        <v>0.603301779303212</v>
      </c>
      <c r="C4367" s="0" t="n">
        <f aca="false">B4367</f>
        <v>0.603301779303212</v>
      </c>
    </row>
    <row r="4368" customFormat="false" ht="12.8" hidden="false" customHeight="false" outlineLevel="0" collapsed="false">
      <c r="A4368" s="0" t="n">
        <f aca="false">A4367</f>
        <v>2</v>
      </c>
      <c r="B4368" s="1" t="n">
        <v>0.629628627921594</v>
      </c>
      <c r="C4368" s="0" t="n">
        <f aca="false">B4368</f>
        <v>0.629628627921594</v>
      </c>
    </row>
    <row r="4369" customFormat="false" ht="12.8" hidden="false" customHeight="false" outlineLevel="0" collapsed="false">
      <c r="A4369" s="0" t="n">
        <f aca="false">A4368</f>
        <v>2</v>
      </c>
      <c r="B4369" s="1" t="n">
        <v>0.606813149413223</v>
      </c>
      <c r="C4369" s="0" t="n">
        <f aca="false">B4369</f>
        <v>0.606813149413223</v>
      </c>
    </row>
    <row r="4370" customFormat="false" ht="12.8" hidden="false" customHeight="false" outlineLevel="0" collapsed="false">
      <c r="A4370" s="0" t="n">
        <f aca="false">A4369</f>
        <v>2</v>
      </c>
      <c r="B4370" s="1" t="n">
        <v>0.62021997196828</v>
      </c>
      <c r="C4370" s="0" t="n">
        <f aca="false">B4370</f>
        <v>0.62021997196828</v>
      </c>
    </row>
    <row r="4371" customFormat="false" ht="12.8" hidden="false" customHeight="false" outlineLevel="0" collapsed="false">
      <c r="A4371" s="0" t="n">
        <f aca="false">A4370</f>
        <v>2</v>
      </c>
      <c r="B4371" s="1" t="n">
        <v>0.652441909979049</v>
      </c>
      <c r="C4371" s="0" t="n">
        <f aca="false">B4371</f>
        <v>0.652441909979049</v>
      </c>
    </row>
    <row r="4372" customFormat="false" ht="12.8" hidden="false" customHeight="false" outlineLevel="0" collapsed="false">
      <c r="A4372" s="0" t="n">
        <f aca="false">A4371</f>
        <v>2</v>
      </c>
      <c r="B4372" s="1" t="n">
        <v>0.588717084598045</v>
      </c>
      <c r="C4372" s="0" t="n">
        <f aca="false">B4372</f>
        <v>0.588717084598045</v>
      </c>
    </row>
    <row r="4373" customFormat="false" ht="12.8" hidden="false" customHeight="false" outlineLevel="0" collapsed="false">
      <c r="A4373" s="0" t="n">
        <f aca="false">A4372</f>
        <v>2</v>
      </c>
      <c r="B4373" s="1" t="n">
        <v>0.615228628518676</v>
      </c>
      <c r="C4373" s="0" t="n">
        <f aca="false">B4373</f>
        <v>0.615228628518676</v>
      </c>
    </row>
    <row r="4374" customFormat="false" ht="12.8" hidden="false" customHeight="false" outlineLevel="0" collapsed="false">
      <c r="A4374" s="0" t="n">
        <f aca="false">A4373</f>
        <v>2</v>
      </c>
      <c r="B4374" s="1" t="n">
        <v>0.60195657554319</v>
      </c>
      <c r="C4374" s="0" t="n">
        <f aca="false">B4374</f>
        <v>0.60195657554319</v>
      </c>
    </row>
    <row r="4375" customFormat="false" ht="12.8" hidden="false" customHeight="false" outlineLevel="0" collapsed="false">
      <c r="A4375" s="0" t="n">
        <f aca="false">A4374</f>
        <v>2</v>
      </c>
      <c r="B4375" s="1" t="n">
        <v>0.618570355056503</v>
      </c>
      <c r="C4375" s="0" t="n">
        <f aca="false">B4375</f>
        <v>0.618570355056503</v>
      </c>
    </row>
    <row r="4376" customFormat="false" ht="12.8" hidden="false" customHeight="false" outlineLevel="0" collapsed="false">
      <c r="A4376" s="0" t="n">
        <f aca="false">A4375</f>
        <v>2</v>
      </c>
      <c r="B4376" s="1" t="n">
        <v>0.69263818617206</v>
      </c>
      <c r="C4376" s="0" t="n">
        <f aca="false">B4376</f>
        <v>0.69263818617206</v>
      </c>
    </row>
    <row r="4377" customFormat="false" ht="12.8" hidden="false" customHeight="false" outlineLevel="0" collapsed="false">
      <c r="A4377" s="0" t="n">
        <f aca="false">A4376</f>
        <v>2</v>
      </c>
      <c r="B4377" s="1" t="n">
        <v>0.709910911024949</v>
      </c>
      <c r="C4377" s="0" t="n">
        <f aca="false">B4377</f>
        <v>0.709910911024949</v>
      </c>
    </row>
    <row r="4378" customFormat="false" ht="12.8" hidden="false" customHeight="false" outlineLevel="0" collapsed="false">
      <c r="A4378" s="0" t="n">
        <f aca="false">A4377</f>
        <v>2</v>
      </c>
      <c r="B4378" s="1" t="n">
        <v>0.65448869136012</v>
      </c>
      <c r="C4378" s="0" t="n">
        <f aca="false">B4378</f>
        <v>0.65448869136012</v>
      </c>
    </row>
    <row r="4379" customFormat="false" ht="12.8" hidden="false" customHeight="false" outlineLevel="0" collapsed="false">
      <c r="A4379" s="0" t="n">
        <f aca="false">A4378</f>
        <v>2</v>
      </c>
      <c r="B4379" s="1" t="n">
        <v>0.677289399031938</v>
      </c>
      <c r="C4379" s="0" t="n">
        <f aca="false">B4379</f>
        <v>0.677289399031938</v>
      </c>
    </row>
    <row r="4380" customFormat="false" ht="12.8" hidden="false" customHeight="false" outlineLevel="0" collapsed="false">
      <c r="A4380" s="0" t="n">
        <f aca="false">A4379</f>
        <v>2</v>
      </c>
      <c r="B4380" s="1" t="n">
        <v>0.674946436568907</v>
      </c>
      <c r="C4380" s="0" t="n">
        <f aca="false">B4380</f>
        <v>0.674946436568907</v>
      </c>
    </row>
    <row r="4381" customFormat="false" ht="12.8" hidden="false" customHeight="false" outlineLevel="0" collapsed="false">
      <c r="A4381" s="0" t="n">
        <f aca="false">A4380</f>
        <v>2</v>
      </c>
      <c r="B4381" s="1" t="n">
        <v>0.675030846076914</v>
      </c>
      <c r="C4381" s="0" t="n">
        <f aca="false">B4381</f>
        <v>0.675030846076914</v>
      </c>
    </row>
    <row r="4382" customFormat="false" ht="12.8" hidden="false" customHeight="false" outlineLevel="0" collapsed="false">
      <c r="A4382" s="0" t="n">
        <f aca="false">A4381</f>
        <v>2</v>
      </c>
      <c r="B4382" s="1" t="n">
        <v>0.701447423473752</v>
      </c>
      <c r="C4382" s="0" t="n">
        <f aca="false">B4382</f>
        <v>0.701447423473752</v>
      </c>
    </row>
    <row r="4383" customFormat="false" ht="12.8" hidden="false" customHeight="false" outlineLevel="0" collapsed="false">
      <c r="A4383" s="0" t="n">
        <f aca="false">A4382</f>
        <v>2</v>
      </c>
      <c r="B4383" s="1" t="n">
        <v>0.661149907775591</v>
      </c>
      <c r="C4383" s="0" t="n">
        <f aca="false">B4383</f>
        <v>0.661149907775591</v>
      </c>
    </row>
    <row r="4384" customFormat="false" ht="12.8" hidden="false" customHeight="false" outlineLevel="0" collapsed="false">
      <c r="A4384" s="0" t="n">
        <f aca="false">A4383</f>
        <v>2</v>
      </c>
      <c r="B4384" s="1" t="n">
        <v>0.682151467832883</v>
      </c>
      <c r="C4384" s="0" t="n">
        <f aca="false">B4384</f>
        <v>0.682151467832883</v>
      </c>
    </row>
    <row r="4385" customFormat="false" ht="12.8" hidden="false" customHeight="false" outlineLevel="0" collapsed="false">
      <c r="A4385" s="0" t="n">
        <f aca="false">A4384</f>
        <v>2</v>
      </c>
      <c r="B4385" s="1" t="n">
        <v>0.695265273116883</v>
      </c>
      <c r="C4385" s="0" t="n">
        <f aca="false">B4385</f>
        <v>0.695265273116883</v>
      </c>
    </row>
    <row r="4386" customFormat="false" ht="12.8" hidden="false" customHeight="false" outlineLevel="0" collapsed="false">
      <c r="A4386" s="0" t="n">
        <f aca="false">A4385</f>
        <v>2</v>
      </c>
      <c r="B4386" s="1" t="n">
        <v>0.685629305676883</v>
      </c>
      <c r="C4386" s="0" t="n">
        <f aca="false">B4386</f>
        <v>0.685629305676883</v>
      </c>
    </row>
    <row r="4387" customFormat="false" ht="12.8" hidden="false" customHeight="false" outlineLevel="0" collapsed="false">
      <c r="A4387" s="0" t="n">
        <f aca="false">A4386</f>
        <v>2</v>
      </c>
      <c r="B4387" s="1" t="n">
        <v>0.681510127562819</v>
      </c>
      <c r="C4387" s="0" t="n">
        <f aca="false">B4387</f>
        <v>0.681510127562819</v>
      </c>
    </row>
    <row r="4388" customFormat="false" ht="12.8" hidden="false" customHeight="false" outlineLevel="0" collapsed="false">
      <c r="A4388" s="0" t="n">
        <f aca="false">A4387</f>
        <v>2</v>
      </c>
      <c r="B4388" s="1" t="n">
        <v>0.686332901021074</v>
      </c>
      <c r="C4388" s="0" t="n">
        <f aca="false">B4388</f>
        <v>0.686332901021074</v>
      </c>
    </row>
    <row r="4389" customFormat="false" ht="12.8" hidden="false" customHeight="false" outlineLevel="0" collapsed="false">
      <c r="A4389" s="0" t="n">
        <f aca="false">A4388</f>
        <v>2</v>
      </c>
      <c r="B4389" s="1" t="n">
        <v>0.661779620605541</v>
      </c>
      <c r="C4389" s="0" t="n">
        <f aca="false">B4389</f>
        <v>0.661779620605541</v>
      </c>
    </row>
    <row r="4390" customFormat="false" ht="12.8" hidden="false" customHeight="false" outlineLevel="0" collapsed="false">
      <c r="A4390" s="0" t="n">
        <f aca="false">A4389</f>
        <v>2</v>
      </c>
      <c r="B4390" s="1" t="n">
        <v>0.686223325347155</v>
      </c>
      <c r="C4390" s="0" t="n">
        <f aca="false">B4390</f>
        <v>0.686223325347155</v>
      </c>
    </row>
    <row r="4391" customFormat="false" ht="12.8" hidden="false" customHeight="false" outlineLevel="0" collapsed="false">
      <c r="A4391" s="0" t="n">
        <f aca="false">A4390</f>
        <v>2</v>
      </c>
      <c r="B4391" s="1" t="n">
        <v>0.764170051417361</v>
      </c>
      <c r="C4391" s="0" t="n">
        <f aca="false">B4391</f>
        <v>0.764170051417361</v>
      </c>
    </row>
    <row r="4392" customFormat="false" ht="12.8" hidden="false" customHeight="false" outlineLevel="0" collapsed="false">
      <c r="A4392" s="0" t="n">
        <f aca="false">A4391</f>
        <v>2</v>
      </c>
      <c r="B4392" s="1" t="n">
        <v>0.730696027717023</v>
      </c>
      <c r="C4392" s="0" t="n">
        <f aca="false">B4392</f>
        <v>0.730696027717023</v>
      </c>
    </row>
    <row r="4393" customFormat="false" ht="12.8" hidden="false" customHeight="false" outlineLevel="0" collapsed="false">
      <c r="A4393" s="0" t="n">
        <f aca="false">A4392</f>
        <v>2</v>
      </c>
      <c r="B4393" s="1" t="n">
        <v>0.67112410071355</v>
      </c>
      <c r="C4393" s="0" t="n">
        <f aca="false">B4393</f>
        <v>0.67112410071355</v>
      </c>
    </row>
    <row r="4394" customFormat="false" ht="12.8" hidden="false" customHeight="false" outlineLevel="0" collapsed="false">
      <c r="A4394" s="0" t="n">
        <f aca="false">A4393</f>
        <v>2</v>
      </c>
      <c r="B4394" s="1" t="n">
        <v>0.681430174537276</v>
      </c>
      <c r="C4394" s="0" t="n">
        <f aca="false">B4394</f>
        <v>0.681430174537276</v>
      </c>
    </row>
    <row r="4395" customFormat="false" ht="12.8" hidden="false" customHeight="false" outlineLevel="0" collapsed="false">
      <c r="A4395" s="0" t="n">
        <f aca="false">A4394</f>
        <v>2</v>
      </c>
      <c r="B4395" s="1" t="n">
        <v>0.703578497956356</v>
      </c>
      <c r="C4395" s="0" t="n">
        <f aca="false">B4395</f>
        <v>0.703578497956356</v>
      </c>
    </row>
    <row r="4396" customFormat="false" ht="12.8" hidden="false" customHeight="false" outlineLevel="0" collapsed="false">
      <c r="A4396" s="0" t="n">
        <f aca="false">A4395</f>
        <v>2</v>
      </c>
      <c r="B4396" s="1" t="n">
        <v>0.713387923041892</v>
      </c>
      <c r="C4396" s="0" t="n">
        <f aca="false">B4396</f>
        <v>0.713387923041892</v>
      </c>
    </row>
    <row r="4397" customFormat="false" ht="12.8" hidden="false" customHeight="false" outlineLevel="0" collapsed="false">
      <c r="A4397" s="0" t="n">
        <f aca="false">A4396</f>
        <v>2</v>
      </c>
      <c r="B4397" s="1" t="n">
        <v>0.711744867695592</v>
      </c>
      <c r="C4397" s="0" t="n">
        <f aca="false">B4397</f>
        <v>0.711744867695592</v>
      </c>
    </row>
    <row r="4398" customFormat="false" ht="12.8" hidden="false" customHeight="false" outlineLevel="0" collapsed="false">
      <c r="A4398" s="0" t="n">
        <f aca="false">A4397</f>
        <v>2</v>
      </c>
      <c r="B4398" s="1" t="n">
        <v>0.696342774303895</v>
      </c>
      <c r="C4398" s="0" t="n">
        <f aca="false">B4398</f>
        <v>0.696342774303895</v>
      </c>
    </row>
    <row r="4399" customFormat="false" ht="12.8" hidden="false" customHeight="false" outlineLevel="0" collapsed="false">
      <c r="A4399" s="0" t="n">
        <f aca="false">A4398</f>
        <v>2</v>
      </c>
      <c r="B4399" s="1" t="n">
        <v>0.729796901849356</v>
      </c>
      <c r="C4399" s="0" t="n">
        <f aca="false">B4399</f>
        <v>0.729796901849356</v>
      </c>
    </row>
    <row r="4400" customFormat="false" ht="12.8" hidden="false" customHeight="false" outlineLevel="0" collapsed="false">
      <c r="A4400" s="0" t="n">
        <f aca="false">A4399</f>
        <v>2</v>
      </c>
      <c r="B4400" s="1" t="n">
        <v>0.702470289466789</v>
      </c>
      <c r="C4400" s="0" t="n">
        <f aca="false">B4400</f>
        <v>0.702470289466789</v>
      </c>
    </row>
    <row r="4401" customFormat="false" ht="12.8" hidden="false" customHeight="false" outlineLevel="0" collapsed="false">
      <c r="A4401" s="0" t="n">
        <f aca="false">A4400</f>
        <v>2</v>
      </c>
      <c r="B4401" s="1" t="n">
        <v>0.710661943588893</v>
      </c>
      <c r="C4401" s="0" t="n">
        <f aca="false">B4401</f>
        <v>0.710661943588893</v>
      </c>
    </row>
    <row r="4402" customFormat="false" ht="12.8" hidden="false" customHeight="false" outlineLevel="0" collapsed="false">
      <c r="A4402" s="0" t="n">
        <f aca="false">A4401</f>
        <v>2</v>
      </c>
      <c r="B4402" s="1" t="n">
        <v>0.675037520257027</v>
      </c>
      <c r="C4402" s="0" t="n">
        <f aca="false">B4402</f>
        <v>0.675037520257027</v>
      </c>
    </row>
    <row r="4403" customFormat="false" ht="12.8" hidden="false" customHeight="false" outlineLevel="0" collapsed="false">
      <c r="A4403" s="0" t="n">
        <f aca="false">A4402</f>
        <v>2</v>
      </c>
      <c r="B4403" s="1" t="n">
        <v>0.697225802701953</v>
      </c>
      <c r="C4403" s="0" t="n">
        <f aca="false">B4403</f>
        <v>0.697225802701953</v>
      </c>
    </row>
    <row r="4404" customFormat="false" ht="12.8" hidden="false" customHeight="false" outlineLevel="0" collapsed="false">
      <c r="A4404" s="0" t="n">
        <f aca="false">A4403</f>
        <v>2</v>
      </c>
      <c r="B4404" s="1" t="n">
        <v>0.702785444509484</v>
      </c>
      <c r="C4404" s="0" t="n">
        <f aca="false">B4404</f>
        <v>0.702785444509484</v>
      </c>
    </row>
    <row r="4405" customFormat="false" ht="12.8" hidden="false" customHeight="false" outlineLevel="0" collapsed="false">
      <c r="A4405" s="0" t="n">
        <f aca="false">A4404</f>
        <v>2</v>
      </c>
      <c r="B4405" s="1" t="n">
        <v>0.720652924810096</v>
      </c>
      <c r="C4405" s="0" t="n">
        <f aca="false">B4405</f>
        <v>0.720652924810096</v>
      </c>
    </row>
    <row r="4406" customFormat="false" ht="12.8" hidden="false" customHeight="false" outlineLevel="0" collapsed="false">
      <c r="A4406" s="0" t="n">
        <f aca="false">A4405</f>
        <v>2</v>
      </c>
      <c r="B4406" s="1" t="n">
        <v>0.664475242236354</v>
      </c>
      <c r="C4406" s="0" t="n">
        <f aca="false">B4406</f>
        <v>0.664475242236354</v>
      </c>
    </row>
    <row r="4407" customFormat="false" ht="12.8" hidden="false" customHeight="false" outlineLevel="0" collapsed="false">
      <c r="A4407" s="0" t="n">
        <f aca="false">A4406</f>
        <v>2</v>
      </c>
      <c r="B4407" s="1" t="n">
        <v>0.692336664495301</v>
      </c>
      <c r="C4407" s="0" t="n">
        <f aca="false">B4407</f>
        <v>0.692336664495301</v>
      </c>
    </row>
    <row r="4408" customFormat="false" ht="12.8" hidden="false" customHeight="false" outlineLevel="0" collapsed="false">
      <c r="A4408" s="0" t="n">
        <f aca="false">A4407</f>
        <v>2</v>
      </c>
      <c r="B4408" s="1" t="n">
        <v>0.667592436127956</v>
      </c>
      <c r="C4408" s="0" t="n">
        <f aca="false">B4408</f>
        <v>0.667592436127956</v>
      </c>
    </row>
    <row r="4409" customFormat="false" ht="12.8" hidden="false" customHeight="false" outlineLevel="0" collapsed="false">
      <c r="A4409" s="0" t="n">
        <f aca="false">A4408</f>
        <v>2</v>
      </c>
      <c r="B4409" s="1" t="n">
        <v>0.680251833354949</v>
      </c>
      <c r="C4409" s="0" t="n">
        <f aca="false">B4409</f>
        <v>0.680251833354949</v>
      </c>
    </row>
    <row r="4410" customFormat="false" ht="12.8" hidden="false" customHeight="false" outlineLevel="0" collapsed="false">
      <c r="A4410" s="0" t="n">
        <f aca="false">A4409</f>
        <v>2</v>
      </c>
      <c r="B4410" s="1" t="n">
        <v>0.719072155860827</v>
      </c>
      <c r="C4410" s="0" t="n">
        <f aca="false">B4410</f>
        <v>0.719072155860827</v>
      </c>
    </row>
    <row r="4411" customFormat="false" ht="12.8" hidden="false" customHeight="false" outlineLevel="0" collapsed="false">
      <c r="A4411" s="0" t="n">
        <f aca="false">A4410</f>
        <v>2</v>
      </c>
      <c r="B4411" s="1" t="n">
        <v>0.726977554026993</v>
      </c>
      <c r="C4411" s="0" t="n">
        <f aca="false">B4411</f>
        <v>0.726977554026993</v>
      </c>
    </row>
    <row r="4412" customFormat="false" ht="12.8" hidden="false" customHeight="false" outlineLevel="0" collapsed="false">
      <c r="A4412" s="0" t="n">
        <f aca="false">A4411</f>
        <v>2</v>
      </c>
      <c r="B4412" s="1" t="n">
        <v>0.681792104879461</v>
      </c>
      <c r="C4412" s="0" t="n">
        <f aca="false">B4412</f>
        <v>0.681792104879461</v>
      </c>
    </row>
    <row r="4413" customFormat="false" ht="12.8" hidden="false" customHeight="false" outlineLevel="0" collapsed="false">
      <c r="A4413" s="0" t="n">
        <f aca="false">A4412</f>
        <v>2</v>
      </c>
      <c r="B4413" s="1" t="n">
        <v>0.697404815911743</v>
      </c>
      <c r="C4413" s="0" t="n">
        <f aca="false">B4413</f>
        <v>0.697404815911743</v>
      </c>
    </row>
    <row r="4414" customFormat="false" ht="12.8" hidden="false" customHeight="false" outlineLevel="0" collapsed="false">
      <c r="A4414" s="0" t="n">
        <f aca="false">A4413</f>
        <v>2</v>
      </c>
      <c r="B4414" s="1" t="n">
        <v>0.669479447278217</v>
      </c>
      <c r="C4414" s="0" t="n">
        <f aca="false">B4414</f>
        <v>0.669479447278217</v>
      </c>
    </row>
    <row r="4415" customFormat="false" ht="12.8" hidden="false" customHeight="false" outlineLevel="0" collapsed="false">
      <c r="A4415" s="0" t="n">
        <f aca="false">A4414</f>
        <v>2</v>
      </c>
      <c r="B4415" s="1" t="n">
        <v>0.663918742087034</v>
      </c>
      <c r="C4415" s="0" t="n">
        <f aca="false">B4415</f>
        <v>0.663918742087034</v>
      </c>
    </row>
    <row r="4416" customFormat="false" ht="12.8" hidden="false" customHeight="false" outlineLevel="0" collapsed="false">
      <c r="A4416" s="0" t="n">
        <f aca="false">A4415</f>
        <v>2</v>
      </c>
      <c r="B4416" s="1" t="n">
        <v>0.685191781945222</v>
      </c>
      <c r="C4416" s="0" t="n">
        <f aca="false">B4416</f>
        <v>0.685191781945222</v>
      </c>
    </row>
    <row r="4417" customFormat="false" ht="12.8" hidden="false" customHeight="false" outlineLevel="0" collapsed="false">
      <c r="A4417" s="0" t="n">
        <f aca="false">A4416</f>
        <v>2</v>
      </c>
      <c r="B4417" s="1" t="n">
        <v>0.677382274589078</v>
      </c>
      <c r="C4417" s="0" t="n">
        <f aca="false">B4417</f>
        <v>0.677382274589078</v>
      </c>
    </row>
    <row r="4418" customFormat="false" ht="12.8" hidden="false" customHeight="false" outlineLevel="0" collapsed="false">
      <c r="A4418" s="0" t="n">
        <f aca="false">A4417</f>
        <v>2</v>
      </c>
      <c r="B4418" s="1" t="n">
        <v>0.657560815306264</v>
      </c>
      <c r="C4418" s="0" t="n">
        <f aca="false">B4418</f>
        <v>0.657560815306264</v>
      </c>
    </row>
    <row r="4419" customFormat="false" ht="12.8" hidden="false" customHeight="false" outlineLevel="0" collapsed="false">
      <c r="A4419" s="0" t="n">
        <f aca="false">A4418</f>
        <v>2</v>
      </c>
      <c r="B4419" s="1" t="n">
        <v>0.695035918194994</v>
      </c>
      <c r="C4419" s="0" t="n">
        <f aca="false">B4419</f>
        <v>0.695035918194994</v>
      </c>
    </row>
    <row r="4420" customFormat="false" ht="12.8" hidden="false" customHeight="false" outlineLevel="0" collapsed="false">
      <c r="A4420" s="0" t="n">
        <f aca="false">A4419</f>
        <v>2</v>
      </c>
      <c r="B4420" s="1" t="n">
        <v>0.687935846396679</v>
      </c>
      <c r="C4420" s="0" t="n">
        <f aca="false">B4420</f>
        <v>0.687935846396679</v>
      </c>
    </row>
    <row r="4421" customFormat="false" ht="12.8" hidden="false" customHeight="false" outlineLevel="0" collapsed="false">
      <c r="A4421" s="0" t="n">
        <f aca="false">A4420</f>
        <v>2</v>
      </c>
      <c r="B4421" s="1" t="n">
        <v>0.690278410792888</v>
      </c>
      <c r="C4421" s="0" t="n">
        <f aca="false">B4421</f>
        <v>0.690278410792888</v>
      </c>
    </row>
    <row r="4422" customFormat="false" ht="12.8" hidden="false" customHeight="false" outlineLevel="0" collapsed="false">
      <c r="A4422" s="0" t="n">
        <f aca="false">A4421</f>
        <v>2</v>
      </c>
      <c r="B4422" s="1" t="n">
        <v>0.728823082977029</v>
      </c>
      <c r="C4422" s="0" t="n">
        <f aca="false">B4422</f>
        <v>0.728823082977029</v>
      </c>
    </row>
    <row r="4423" customFormat="false" ht="12.8" hidden="false" customHeight="false" outlineLevel="0" collapsed="false">
      <c r="A4423" s="0" t="n">
        <f aca="false">A4422</f>
        <v>2</v>
      </c>
      <c r="B4423" s="1" t="n">
        <v>0.71045943974317</v>
      </c>
      <c r="C4423" s="0" t="n">
        <f aca="false">B4423</f>
        <v>0.71045943974317</v>
      </c>
    </row>
    <row r="4424" customFormat="false" ht="12.8" hidden="false" customHeight="false" outlineLevel="0" collapsed="false">
      <c r="A4424" s="0" t="n">
        <f aca="false">A4423</f>
        <v>2</v>
      </c>
      <c r="B4424" s="1" t="n">
        <v>0.729275770056609</v>
      </c>
      <c r="C4424" s="0" t="n">
        <f aca="false">B4424</f>
        <v>0.729275770056609</v>
      </c>
    </row>
    <row r="4425" customFormat="false" ht="12.8" hidden="false" customHeight="false" outlineLevel="0" collapsed="false">
      <c r="A4425" s="0" t="n">
        <f aca="false">A4424</f>
        <v>2</v>
      </c>
      <c r="B4425" s="1" t="n">
        <v>0.740055265234182</v>
      </c>
      <c r="C4425" s="0" t="n">
        <f aca="false">B4425</f>
        <v>0.740055265234182</v>
      </c>
    </row>
    <row r="4426" customFormat="false" ht="12.8" hidden="false" customHeight="false" outlineLevel="0" collapsed="false">
      <c r="A4426" s="0" t="n">
        <f aca="false">A4425</f>
        <v>2</v>
      </c>
      <c r="B4426" s="1" t="n">
        <v>0.708759544106042</v>
      </c>
      <c r="C4426" s="0" t="n">
        <f aca="false">B4426</f>
        <v>0.708759544106042</v>
      </c>
    </row>
    <row r="4427" customFormat="false" ht="12.8" hidden="false" customHeight="false" outlineLevel="0" collapsed="false">
      <c r="A4427" s="0" t="n">
        <f aca="false">A4426</f>
        <v>2</v>
      </c>
      <c r="B4427" s="1" t="n">
        <v>0.713861186904093</v>
      </c>
      <c r="C4427" s="0" t="n">
        <f aca="false">B4427</f>
        <v>0.713861186904093</v>
      </c>
    </row>
    <row r="4428" customFormat="false" ht="12.8" hidden="false" customHeight="false" outlineLevel="0" collapsed="false">
      <c r="A4428" s="0" t="n">
        <f aca="false">A4427</f>
        <v>2</v>
      </c>
      <c r="B4428" s="1" t="n">
        <v>0.728421346300318</v>
      </c>
      <c r="C4428" s="0" t="n">
        <f aca="false">B4428</f>
        <v>0.728421346300318</v>
      </c>
    </row>
    <row r="4429" customFormat="false" ht="12.8" hidden="false" customHeight="false" outlineLevel="0" collapsed="false">
      <c r="A4429" s="0" t="n">
        <f aca="false">A4428</f>
        <v>2</v>
      </c>
      <c r="B4429" s="1" t="n">
        <v>0.720558651533587</v>
      </c>
      <c r="C4429" s="0" t="n">
        <f aca="false">B4429</f>
        <v>0.720558651533587</v>
      </c>
    </row>
    <row r="4430" customFormat="false" ht="12.8" hidden="false" customHeight="false" outlineLevel="0" collapsed="false">
      <c r="A4430" s="0" t="n">
        <f aca="false">A4429</f>
        <v>2</v>
      </c>
      <c r="B4430" s="1" t="n">
        <v>0.71916033778145</v>
      </c>
      <c r="C4430" s="0" t="n">
        <f aca="false">B4430</f>
        <v>0.71916033778145</v>
      </c>
    </row>
    <row r="4431" customFormat="false" ht="12.8" hidden="false" customHeight="false" outlineLevel="0" collapsed="false">
      <c r="A4431" s="0" t="n">
        <f aca="false">A4430</f>
        <v>2</v>
      </c>
      <c r="B4431" s="1" t="n">
        <v>0.659938462591621</v>
      </c>
      <c r="C4431" s="0" t="n">
        <f aca="false">B4431</f>
        <v>0.659938462591621</v>
      </c>
    </row>
    <row r="4432" customFormat="false" ht="12.8" hidden="false" customHeight="false" outlineLevel="0" collapsed="false">
      <c r="A4432" s="0" t="n">
        <f aca="false">A4431</f>
        <v>2</v>
      </c>
      <c r="B4432" s="1" t="n">
        <v>0.680301545563883</v>
      </c>
      <c r="C4432" s="0" t="n">
        <f aca="false">B4432</f>
        <v>0.680301545563883</v>
      </c>
    </row>
    <row r="4433" customFormat="false" ht="12.8" hidden="false" customHeight="false" outlineLevel="0" collapsed="false">
      <c r="A4433" s="0" t="n">
        <f aca="false">A4432</f>
        <v>2</v>
      </c>
      <c r="B4433" s="1" t="n">
        <v>0.669343460873779</v>
      </c>
      <c r="C4433" s="0" t="n">
        <f aca="false">B4433</f>
        <v>0.669343460873779</v>
      </c>
    </row>
    <row r="4434" customFormat="false" ht="12.8" hidden="false" customHeight="false" outlineLevel="0" collapsed="false">
      <c r="A4434" s="0" t="n">
        <f aca="false">A4433</f>
        <v>2</v>
      </c>
      <c r="B4434" s="1" t="n">
        <v>0.668050492913149</v>
      </c>
      <c r="C4434" s="0" t="n">
        <f aca="false">B4434</f>
        <v>0.668050492913149</v>
      </c>
    </row>
    <row r="4435" customFormat="false" ht="12.8" hidden="false" customHeight="false" outlineLevel="0" collapsed="false">
      <c r="A4435" s="0" t="n">
        <f aca="false">A4434</f>
        <v>2</v>
      </c>
      <c r="B4435" s="1" t="n">
        <v>0.726978481989603</v>
      </c>
      <c r="C4435" s="0" t="n">
        <f aca="false">B4435</f>
        <v>0.726978481989603</v>
      </c>
    </row>
    <row r="4436" customFormat="false" ht="12.8" hidden="false" customHeight="false" outlineLevel="0" collapsed="false">
      <c r="A4436" s="0" t="n">
        <f aca="false">A4435</f>
        <v>2</v>
      </c>
      <c r="B4436" s="1" t="n">
        <v>0.696268959959048</v>
      </c>
      <c r="C4436" s="0" t="n">
        <f aca="false">B4436</f>
        <v>0.696268959959048</v>
      </c>
    </row>
    <row r="4437" customFormat="false" ht="12.8" hidden="false" customHeight="false" outlineLevel="0" collapsed="false">
      <c r="A4437" s="0" t="n">
        <f aca="false">A4436</f>
        <v>2</v>
      </c>
      <c r="B4437" s="1" t="n">
        <v>0.66321942071396</v>
      </c>
      <c r="C4437" s="0" t="n">
        <f aca="false">B4437</f>
        <v>0.66321942071396</v>
      </c>
    </row>
    <row r="4438" customFormat="false" ht="12.8" hidden="false" customHeight="false" outlineLevel="0" collapsed="false">
      <c r="A4438" s="0" t="n">
        <f aca="false">A4437</f>
        <v>2</v>
      </c>
      <c r="B4438" s="1" t="n">
        <v>0.651636112524792</v>
      </c>
      <c r="C4438" s="0" t="n">
        <f aca="false">B4438</f>
        <v>0.651636112524792</v>
      </c>
    </row>
    <row r="4439" customFormat="false" ht="12.8" hidden="false" customHeight="false" outlineLevel="0" collapsed="false">
      <c r="A4439" s="0" t="n">
        <f aca="false">A4438</f>
        <v>2</v>
      </c>
      <c r="B4439" s="1" t="n">
        <v>0.666103835869358</v>
      </c>
      <c r="C4439" s="0" t="n">
        <f aca="false">B4439</f>
        <v>0.666103835869358</v>
      </c>
    </row>
    <row r="4440" customFormat="false" ht="12.8" hidden="false" customHeight="false" outlineLevel="0" collapsed="false">
      <c r="A4440" s="0" t="n">
        <f aca="false">A4439</f>
        <v>2</v>
      </c>
      <c r="B4440" s="1" t="n">
        <v>0.655415492763303</v>
      </c>
      <c r="C4440" s="0" t="n">
        <f aca="false">B4440</f>
        <v>0.655415492763303</v>
      </c>
    </row>
    <row r="4441" customFormat="false" ht="12.8" hidden="false" customHeight="false" outlineLevel="0" collapsed="false">
      <c r="A4441" s="0" t="n">
        <f aca="false">A4440</f>
        <v>2</v>
      </c>
      <c r="B4441" s="1" t="n">
        <v>0.672785656599809</v>
      </c>
      <c r="C4441" s="0" t="n">
        <f aca="false">B4441</f>
        <v>0.672785656599809</v>
      </c>
    </row>
    <row r="4442" customFormat="false" ht="12.8" hidden="false" customHeight="false" outlineLevel="0" collapsed="false">
      <c r="A4442" s="0" t="n">
        <f aca="false">A4441</f>
        <v>2</v>
      </c>
      <c r="B4442" s="1" t="n">
        <v>0.664803926817375</v>
      </c>
      <c r="C4442" s="0" t="n">
        <f aca="false">B4442</f>
        <v>0.664803926817375</v>
      </c>
    </row>
    <row r="4443" customFormat="false" ht="12.8" hidden="false" customHeight="false" outlineLevel="0" collapsed="false">
      <c r="A4443" s="0" t="n">
        <f aca="false">A4442</f>
        <v>2</v>
      </c>
      <c r="B4443" s="1" t="n">
        <v>0.682415092877484</v>
      </c>
      <c r="C4443" s="0" t="n">
        <f aca="false">B4443</f>
        <v>0.682415092877484</v>
      </c>
    </row>
    <row r="4444" customFormat="false" ht="12.8" hidden="false" customHeight="false" outlineLevel="0" collapsed="false">
      <c r="A4444" s="0" t="n">
        <f aca="false">A4443</f>
        <v>2</v>
      </c>
      <c r="B4444" s="1" t="n">
        <v>0.705985954305972</v>
      </c>
      <c r="C4444" s="0" t="n">
        <f aca="false">B4444</f>
        <v>0.705985954305972</v>
      </c>
    </row>
    <row r="4445" customFormat="false" ht="12.8" hidden="false" customHeight="false" outlineLevel="0" collapsed="false">
      <c r="A4445" s="0" t="n">
        <f aca="false">A4444</f>
        <v>2</v>
      </c>
      <c r="B4445" s="1" t="n">
        <v>0.666830435545386</v>
      </c>
      <c r="C4445" s="0" t="n">
        <f aca="false">B4445</f>
        <v>0.666830435545386</v>
      </c>
    </row>
    <row r="4446" customFormat="false" ht="12.8" hidden="false" customHeight="false" outlineLevel="0" collapsed="false">
      <c r="A4446" s="0" t="n">
        <f aca="false">A4445</f>
        <v>2</v>
      </c>
      <c r="B4446" s="1" t="n">
        <v>0.719665214816797</v>
      </c>
      <c r="C4446" s="0" t="n">
        <f aca="false">B4446</f>
        <v>0.719665214816797</v>
      </c>
    </row>
    <row r="4447" customFormat="false" ht="12.8" hidden="false" customHeight="false" outlineLevel="0" collapsed="false">
      <c r="A4447" s="0" t="n">
        <f aca="false">A4446</f>
        <v>2</v>
      </c>
      <c r="B4447" s="1" t="n">
        <v>0.664002029223713</v>
      </c>
      <c r="C4447" s="0" t="n">
        <f aca="false">B4447</f>
        <v>0.664002029223713</v>
      </c>
    </row>
    <row r="4448" customFormat="false" ht="12.8" hidden="false" customHeight="false" outlineLevel="0" collapsed="false">
      <c r="A4448" s="0" t="n">
        <f aca="false">A4447</f>
        <v>2</v>
      </c>
      <c r="B4448" s="1" t="n">
        <v>0.729729137247162</v>
      </c>
      <c r="C4448" s="0" t="n">
        <f aca="false">B4448</f>
        <v>0.729729137247162</v>
      </c>
    </row>
    <row r="4449" customFormat="false" ht="12.8" hidden="false" customHeight="false" outlineLevel="0" collapsed="false">
      <c r="A4449" s="0" t="n">
        <f aca="false">A4448</f>
        <v>2</v>
      </c>
      <c r="B4449" s="1" t="n">
        <v>0.716692699821853</v>
      </c>
      <c r="C4449" s="0" t="n">
        <f aca="false">B4449</f>
        <v>0.716692699821853</v>
      </c>
    </row>
    <row r="4450" customFormat="false" ht="12.8" hidden="false" customHeight="false" outlineLevel="0" collapsed="false">
      <c r="A4450" s="0" t="n">
        <f aca="false">A4449</f>
        <v>2</v>
      </c>
      <c r="B4450" s="1" t="n">
        <v>0.725101681660231</v>
      </c>
      <c r="C4450" s="0" t="n">
        <f aca="false">B4450</f>
        <v>0.725101681660231</v>
      </c>
    </row>
    <row r="4451" customFormat="false" ht="12.8" hidden="false" customHeight="false" outlineLevel="0" collapsed="false">
      <c r="A4451" s="0" t="n">
        <f aca="false">A4450</f>
        <v>2</v>
      </c>
      <c r="B4451" s="1" t="n">
        <v>0.744225072232099</v>
      </c>
      <c r="C4451" s="0" t="n">
        <f aca="false">B4451</f>
        <v>0.744225072232099</v>
      </c>
    </row>
    <row r="4452" customFormat="false" ht="12.8" hidden="false" customHeight="false" outlineLevel="0" collapsed="false">
      <c r="A4452" s="0" t="n">
        <f aca="false">A4451</f>
        <v>2</v>
      </c>
      <c r="B4452" s="1" t="n">
        <v>0.738329875942637</v>
      </c>
      <c r="C4452" s="0" t="n">
        <f aca="false">B4452</f>
        <v>0.738329875942637</v>
      </c>
    </row>
    <row r="4453" customFormat="false" ht="12.8" hidden="false" customHeight="false" outlineLevel="0" collapsed="false">
      <c r="A4453" s="0" t="n">
        <f aca="false">A4452</f>
        <v>2</v>
      </c>
      <c r="B4453" s="1" t="n">
        <v>0.68549722539009</v>
      </c>
      <c r="C4453" s="0" t="n">
        <f aca="false">B4453</f>
        <v>0.68549722539009</v>
      </c>
    </row>
    <row r="4454" customFormat="false" ht="12.8" hidden="false" customHeight="false" outlineLevel="0" collapsed="false">
      <c r="A4454" s="0" t="n">
        <f aca="false">A4453</f>
        <v>2</v>
      </c>
      <c r="B4454" s="1" t="n">
        <v>0.73549965130125</v>
      </c>
      <c r="C4454" s="0" t="n">
        <f aca="false">B4454</f>
        <v>0.73549965130125</v>
      </c>
    </row>
    <row r="4455" customFormat="false" ht="12.8" hidden="false" customHeight="false" outlineLevel="0" collapsed="false">
      <c r="A4455" s="0" t="n">
        <f aca="false">A4454</f>
        <v>2</v>
      </c>
      <c r="B4455" s="1" t="n">
        <v>0.680039950412375</v>
      </c>
      <c r="C4455" s="0" t="n">
        <f aca="false">B4455</f>
        <v>0.680039950412375</v>
      </c>
    </row>
    <row r="4456" customFormat="false" ht="12.8" hidden="false" customHeight="false" outlineLevel="0" collapsed="false">
      <c r="A4456" s="0" t="n">
        <f aca="false">A4455</f>
        <v>2</v>
      </c>
      <c r="B4456" s="1" t="n">
        <v>0.745351982495403</v>
      </c>
      <c r="C4456" s="0" t="n">
        <f aca="false">B4456</f>
        <v>0.745351982495403</v>
      </c>
    </row>
    <row r="4457" customFormat="false" ht="12.8" hidden="false" customHeight="false" outlineLevel="0" collapsed="false">
      <c r="A4457" s="0" t="n">
        <f aca="false">A4456</f>
        <v>2</v>
      </c>
      <c r="B4457" s="1" t="n">
        <v>0.730853221992556</v>
      </c>
      <c r="C4457" s="0" t="n">
        <f aca="false">B4457</f>
        <v>0.730853221992556</v>
      </c>
    </row>
    <row r="4458" customFormat="false" ht="12.8" hidden="false" customHeight="false" outlineLevel="0" collapsed="false">
      <c r="A4458" s="0" t="n">
        <f aca="false">A4457</f>
        <v>2</v>
      </c>
      <c r="B4458" s="1" t="n">
        <v>0.689476722918064</v>
      </c>
      <c r="C4458" s="0" t="n">
        <f aca="false">B4458</f>
        <v>0.689476722918064</v>
      </c>
    </row>
    <row r="4459" customFormat="false" ht="12.8" hidden="false" customHeight="false" outlineLevel="0" collapsed="false">
      <c r="A4459" s="0" t="n">
        <f aca="false">A4458</f>
        <v>2</v>
      </c>
      <c r="B4459" s="1" t="n">
        <v>0.709901315364502</v>
      </c>
      <c r="C4459" s="0" t="n">
        <f aca="false">B4459</f>
        <v>0.709901315364502</v>
      </c>
    </row>
    <row r="4460" customFormat="false" ht="12.8" hidden="false" customHeight="false" outlineLevel="0" collapsed="false">
      <c r="A4460" s="0" t="n">
        <f aca="false">A4459</f>
        <v>2</v>
      </c>
      <c r="B4460" s="1" t="n">
        <v>0.726458888849782</v>
      </c>
      <c r="C4460" s="0" t="n">
        <f aca="false">B4460</f>
        <v>0.726458888849782</v>
      </c>
    </row>
    <row r="4461" customFormat="false" ht="12.8" hidden="false" customHeight="false" outlineLevel="0" collapsed="false">
      <c r="A4461" s="0" t="n">
        <f aca="false">A4460</f>
        <v>2</v>
      </c>
      <c r="B4461" s="1" t="n">
        <v>0.731565720881942</v>
      </c>
      <c r="C4461" s="0" t="n">
        <f aca="false">B4461</f>
        <v>0.731565720881942</v>
      </c>
    </row>
    <row r="4462" customFormat="false" ht="12.8" hidden="false" customHeight="false" outlineLevel="0" collapsed="false">
      <c r="A4462" s="0" t="n">
        <f aca="false">A4461</f>
        <v>2</v>
      </c>
      <c r="B4462" s="1" t="n">
        <v>0.724989581062794</v>
      </c>
      <c r="C4462" s="0" t="n">
        <f aca="false">B4462</f>
        <v>0.724989581062794</v>
      </c>
    </row>
    <row r="4463" customFormat="false" ht="12.8" hidden="false" customHeight="false" outlineLevel="0" collapsed="false">
      <c r="A4463" s="0" t="n">
        <f aca="false">A4462</f>
        <v>2</v>
      </c>
      <c r="B4463" s="1" t="n">
        <v>0.706071738157744</v>
      </c>
      <c r="C4463" s="0" t="n">
        <f aca="false">B4463</f>
        <v>0.706071738157744</v>
      </c>
    </row>
    <row r="4464" customFormat="false" ht="12.8" hidden="false" customHeight="false" outlineLevel="0" collapsed="false">
      <c r="A4464" s="0" t="n">
        <f aca="false">A4463</f>
        <v>2</v>
      </c>
      <c r="B4464" s="1" t="n">
        <v>0.70149176458419</v>
      </c>
      <c r="C4464" s="0" t="n">
        <f aca="false">B4464</f>
        <v>0.70149176458419</v>
      </c>
    </row>
    <row r="4465" customFormat="false" ht="12.8" hidden="false" customHeight="false" outlineLevel="0" collapsed="false">
      <c r="A4465" s="0" t="n">
        <f aca="false">A4464</f>
        <v>2</v>
      </c>
      <c r="B4465" s="1" t="n">
        <v>0.752171233610821</v>
      </c>
      <c r="C4465" s="0" t="n">
        <f aca="false">B4465</f>
        <v>0.752171233610821</v>
      </c>
    </row>
    <row r="4466" customFormat="false" ht="12.8" hidden="false" customHeight="false" outlineLevel="0" collapsed="false">
      <c r="A4466" s="0" t="n">
        <f aca="false">A4465</f>
        <v>2</v>
      </c>
      <c r="B4466" s="1" t="n">
        <v>0.717504748143311</v>
      </c>
      <c r="C4466" s="0" t="n">
        <f aca="false">B4466</f>
        <v>0.717504748143311</v>
      </c>
    </row>
    <row r="4467" customFormat="false" ht="12.8" hidden="false" customHeight="false" outlineLevel="0" collapsed="false">
      <c r="A4467" s="0" t="n">
        <f aca="false">A4466</f>
        <v>2</v>
      </c>
      <c r="B4467" s="1" t="n">
        <v>0.751412949255026</v>
      </c>
      <c r="C4467" s="0" t="n">
        <f aca="false">B4467</f>
        <v>0.751412949255026</v>
      </c>
    </row>
    <row r="4468" customFormat="false" ht="12.8" hidden="false" customHeight="false" outlineLevel="0" collapsed="false">
      <c r="A4468" s="0" t="n">
        <f aca="false">A4467</f>
        <v>2</v>
      </c>
      <c r="B4468" s="1" t="n">
        <v>0.758003009203189</v>
      </c>
      <c r="C4468" s="0" t="n">
        <f aca="false">B4468</f>
        <v>0.758003009203189</v>
      </c>
    </row>
    <row r="4469" customFormat="false" ht="12.8" hidden="false" customHeight="false" outlineLevel="0" collapsed="false">
      <c r="A4469" s="0" t="n">
        <f aca="false">A4468</f>
        <v>2</v>
      </c>
      <c r="B4469" s="1" t="n">
        <v>0.75887632600683</v>
      </c>
      <c r="C4469" s="0" t="n">
        <f aca="false">B4469</f>
        <v>0.75887632600683</v>
      </c>
    </row>
    <row r="4470" customFormat="false" ht="12.8" hidden="false" customHeight="false" outlineLevel="0" collapsed="false">
      <c r="A4470" s="0" t="n">
        <f aca="false">A4469</f>
        <v>2</v>
      </c>
      <c r="B4470" s="1" t="n">
        <v>0.72234786586259</v>
      </c>
      <c r="C4470" s="0" t="n">
        <f aca="false">B4470</f>
        <v>0.72234786586259</v>
      </c>
    </row>
    <row r="4471" customFormat="false" ht="12.8" hidden="false" customHeight="false" outlineLevel="0" collapsed="false">
      <c r="A4471" s="0" t="n">
        <f aca="false">A4470</f>
        <v>2</v>
      </c>
      <c r="B4471" s="1" t="n">
        <v>0.724207543739615</v>
      </c>
      <c r="C4471" s="0" t="n">
        <f aca="false">B4471</f>
        <v>0.724207543739615</v>
      </c>
    </row>
    <row r="4472" customFormat="false" ht="12.8" hidden="false" customHeight="false" outlineLevel="0" collapsed="false">
      <c r="A4472" s="0" t="n">
        <f aca="false">A4471</f>
        <v>2</v>
      </c>
      <c r="B4472" s="1" t="n">
        <v>0.745433605979334</v>
      </c>
      <c r="C4472" s="0" t="n">
        <f aca="false">B4472</f>
        <v>0.745433605979334</v>
      </c>
    </row>
    <row r="4473" customFormat="false" ht="12.8" hidden="false" customHeight="false" outlineLevel="0" collapsed="false">
      <c r="A4473" s="0" t="n">
        <f aca="false">A4472</f>
        <v>2</v>
      </c>
      <c r="B4473" s="1" t="n">
        <v>0.713065999941374</v>
      </c>
      <c r="C4473" s="0" t="n">
        <f aca="false">B4473</f>
        <v>0.713065999941374</v>
      </c>
    </row>
    <row r="4474" customFormat="false" ht="12.8" hidden="false" customHeight="false" outlineLevel="0" collapsed="false">
      <c r="A4474" s="0" t="n">
        <f aca="false">A4473</f>
        <v>2</v>
      </c>
      <c r="B4474" s="1" t="n">
        <v>0.854479733165122</v>
      </c>
      <c r="C4474" s="0" t="n">
        <f aca="false">B4474</f>
        <v>0.854479733165122</v>
      </c>
    </row>
    <row r="4475" customFormat="false" ht="12.8" hidden="false" customHeight="false" outlineLevel="0" collapsed="false">
      <c r="A4475" s="0" t="n">
        <f aca="false">A4474</f>
        <v>2</v>
      </c>
      <c r="B4475" s="1" t="n">
        <v>0.878239627241974</v>
      </c>
      <c r="C4475" s="0" t="n">
        <f aca="false">B4475</f>
        <v>0.878239627241974</v>
      </c>
    </row>
    <row r="4476" customFormat="false" ht="12.8" hidden="false" customHeight="false" outlineLevel="0" collapsed="false">
      <c r="A4476" s="0" t="n">
        <f aca="false">A4475</f>
        <v>2</v>
      </c>
      <c r="B4476" s="1" t="n">
        <v>0.891006855336438</v>
      </c>
      <c r="C4476" s="0" t="n">
        <f aca="false">B4476</f>
        <v>0.891006855336438</v>
      </c>
    </row>
    <row r="4477" customFormat="false" ht="12.8" hidden="false" customHeight="false" outlineLevel="0" collapsed="false">
      <c r="A4477" s="0" t="n">
        <f aca="false">A4476</f>
        <v>2</v>
      </c>
      <c r="B4477" s="1" t="n">
        <v>0.885322602971653</v>
      </c>
      <c r="C4477" s="0" t="n">
        <f aca="false">B4477</f>
        <v>0.885322602971653</v>
      </c>
    </row>
    <row r="4478" customFormat="false" ht="12.8" hidden="false" customHeight="false" outlineLevel="0" collapsed="false">
      <c r="A4478" s="0" t="n">
        <f aca="false">A4477</f>
        <v>2</v>
      </c>
      <c r="B4478" s="1" t="n">
        <v>0.872138486313748</v>
      </c>
      <c r="C4478" s="0" t="n">
        <f aca="false">B4478</f>
        <v>0.872138486313748</v>
      </c>
    </row>
    <row r="4479" customFormat="false" ht="12.8" hidden="false" customHeight="false" outlineLevel="0" collapsed="false">
      <c r="A4479" s="0" t="n">
        <f aca="false">A4478</f>
        <v>2</v>
      </c>
      <c r="B4479" s="1" t="n">
        <v>0.781190656260223</v>
      </c>
      <c r="C4479" s="0" t="n">
        <f aca="false">B4479</f>
        <v>0.781190656260223</v>
      </c>
    </row>
    <row r="4480" customFormat="false" ht="12.8" hidden="false" customHeight="false" outlineLevel="0" collapsed="false">
      <c r="A4480" s="0" t="n">
        <f aca="false">A4479</f>
        <v>2</v>
      </c>
      <c r="B4480" s="1" t="n">
        <v>0.783448579726686</v>
      </c>
      <c r="C4480" s="0" t="n">
        <f aca="false">B4480</f>
        <v>0.783448579726686</v>
      </c>
    </row>
    <row r="4481" customFormat="false" ht="12.8" hidden="false" customHeight="false" outlineLevel="0" collapsed="false">
      <c r="A4481" s="0" t="n">
        <f aca="false">A4480</f>
        <v>2</v>
      </c>
      <c r="B4481" s="1" t="n">
        <v>0.794000456846751</v>
      </c>
      <c r="C4481" s="0" t="n">
        <f aca="false">B4481</f>
        <v>0.794000456846751</v>
      </c>
    </row>
    <row r="4482" customFormat="false" ht="12.8" hidden="false" customHeight="false" outlineLevel="0" collapsed="false">
      <c r="A4482" s="0" t="n">
        <f aca="false">A4481</f>
        <v>2</v>
      </c>
      <c r="B4482" s="1" t="n">
        <v>0.841401472528384</v>
      </c>
      <c r="C4482" s="0" t="n">
        <f aca="false">B4482</f>
        <v>0.841401472528384</v>
      </c>
    </row>
    <row r="4483" customFormat="false" ht="12.8" hidden="false" customHeight="false" outlineLevel="0" collapsed="false">
      <c r="A4483" s="0" t="n">
        <f aca="false">A4482</f>
        <v>2</v>
      </c>
      <c r="B4483" s="1" t="n">
        <v>0.864579738758525</v>
      </c>
      <c r="C4483" s="0" t="n">
        <f aca="false">B4483</f>
        <v>0.864579738758525</v>
      </c>
    </row>
    <row r="4484" customFormat="false" ht="12.8" hidden="false" customHeight="false" outlineLevel="0" collapsed="false">
      <c r="A4484" s="0" t="n">
        <f aca="false">A4483</f>
        <v>2</v>
      </c>
      <c r="B4484" s="1" t="n">
        <v>0.833437362159429</v>
      </c>
      <c r="C4484" s="0" t="n">
        <f aca="false">B4484</f>
        <v>0.833437362159429</v>
      </c>
    </row>
    <row r="4485" customFormat="false" ht="12.8" hidden="false" customHeight="false" outlineLevel="0" collapsed="false">
      <c r="A4485" s="0" t="n">
        <f aca="false">A4484</f>
        <v>2</v>
      </c>
      <c r="B4485" s="1" t="n">
        <v>0.796385427648045</v>
      </c>
      <c r="C4485" s="0" t="n">
        <f aca="false">B4485</f>
        <v>0.796385427648045</v>
      </c>
    </row>
    <row r="4486" customFormat="false" ht="12.8" hidden="false" customHeight="false" outlineLevel="0" collapsed="false">
      <c r="A4486" s="0" t="n">
        <f aca="false">A4485</f>
        <v>2</v>
      </c>
      <c r="B4486" s="1" t="n">
        <v>0.857371169288381</v>
      </c>
      <c r="C4486" s="0" t="n">
        <f aca="false">B4486</f>
        <v>0.857371169288381</v>
      </c>
    </row>
    <row r="4487" customFormat="false" ht="12.8" hidden="false" customHeight="false" outlineLevel="0" collapsed="false">
      <c r="A4487" s="0" t="n">
        <f aca="false">A4486</f>
        <v>2</v>
      </c>
      <c r="B4487" s="1" t="n">
        <v>0.863727322799326</v>
      </c>
      <c r="C4487" s="0" t="n">
        <f aca="false">B4487</f>
        <v>0.863727322799326</v>
      </c>
    </row>
    <row r="4488" customFormat="false" ht="12.8" hidden="false" customHeight="false" outlineLevel="0" collapsed="false">
      <c r="A4488" s="0" t="n">
        <f aca="false">A4487</f>
        <v>2</v>
      </c>
      <c r="B4488" s="1" t="n">
        <v>0.800008222205636</v>
      </c>
      <c r="C4488" s="0" t="n">
        <f aca="false">B4488</f>
        <v>0.800008222205636</v>
      </c>
    </row>
    <row r="4489" customFormat="false" ht="12.8" hidden="false" customHeight="false" outlineLevel="0" collapsed="false">
      <c r="A4489" s="0" t="n">
        <f aca="false">A4488</f>
        <v>2</v>
      </c>
      <c r="B4489" s="1" t="n">
        <v>0.831558395850138</v>
      </c>
      <c r="C4489" s="0" t="n">
        <f aca="false">B4489</f>
        <v>0.831558395850138</v>
      </c>
    </row>
    <row r="4490" customFormat="false" ht="12.8" hidden="false" customHeight="false" outlineLevel="0" collapsed="false">
      <c r="A4490" s="0" t="n">
        <f aca="false">A4489</f>
        <v>2</v>
      </c>
      <c r="B4490" s="1" t="n">
        <v>0.777952488709082</v>
      </c>
      <c r="C4490" s="0" t="n">
        <f aca="false">B4490</f>
        <v>0.777952488709082</v>
      </c>
    </row>
    <row r="4491" customFormat="false" ht="12.8" hidden="false" customHeight="false" outlineLevel="0" collapsed="false">
      <c r="A4491" s="0" t="n">
        <f aca="false">A4490</f>
        <v>2</v>
      </c>
      <c r="B4491" s="1" t="n">
        <v>0.800658389913226</v>
      </c>
      <c r="C4491" s="0" t="n">
        <f aca="false">B4491</f>
        <v>0.800658389913226</v>
      </c>
    </row>
    <row r="4492" customFormat="false" ht="12.8" hidden="false" customHeight="false" outlineLevel="0" collapsed="false">
      <c r="A4492" s="0" t="n">
        <f aca="false">A4491</f>
        <v>2</v>
      </c>
      <c r="B4492" s="1" t="n">
        <v>0.752108642760293</v>
      </c>
      <c r="C4492" s="0" t="n">
        <f aca="false">B4492</f>
        <v>0.752108642760293</v>
      </c>
    </row>
    <row r="4493" customFormat="false" ht="12.8" hidden="false" customHeight="false" outlineLevel="0" collapsed="false">
      <c r="A4493" s="0" t="n">
        <f aca="false">A4492</f>
        <v>2</v>
      </c>
      <c r="B4493" s="1" t="n">
        <v>0.719430573295299</v>
      </c>
      <c r="C4493" s="0" t="n">
        <f aca="false">B4493</f>
        <v>0.719430573295299</v>
      </c>
    </row>
    <row r="4494" customFormat="false" ht="12.8" hidden="false" customHeight="false" outlineLevel="0" collapsed="false">
      <c r="A4494" s="0" t="n">
        <f aca="false">A4493</f>
        <v>2</v>
      </c>
      <c r="B4494" s="1" t="n">
        <v>0.741349508855213</v>
      </c>
      <c r="C4494" s="0" t="n">
        <f aca="false">B4494</f>
        <v>0.741349508855213</v>
      </c>
    </row>
    <row r="4495" customFormat="false" ht="12.8" hidden="false" customHeight="false" outlineLevel="0" collapsed="false">
      <c r="A4495" s="0" t="n">
        <f aca="false">A4494</f>
        <v>2</v>
      </c>
      <c r="B4495" s="1" t="n">
        <v>0.68737509427014</v>
      </c>
      <c r="C4495" s="0" t="n">
        <f aca="false">B4495</f>
        <v>0.68737509427014</v>
      </c>
    </row>
    <row r="4496" customFormat="false" ht="12.8" hidden="false" customHeight="false" outlineLevel="0" collapsed="false">
      <c r="A4496" s="0" t="n">
        <f aca="false">A4495</f>
        <v>2</v>
      </c>
      <c r="B4496" s="1" t="n">
        <v>0.680924716160473</v>
      </c>
      <c r="C4496" s="0" t="n">
        <f aca="false">B4496</f>
        <v>0.680924716160473</v>
      </c>
    </row>
    <row r="4497" customFormat="false" ht="12.8" hidden="false" customHeight="false" outlineLevel="0" collapsed="false">
      <c r="A4497" s="0" t="n">
        <f aca="false">A4496</f>
        <v>2</v>
      </c>
      <c r="B4497" s="1" t="n">
        <v>0.693292279056935</v>
      </c>
      <c r="C4497" s="0" t="n">
        <f aca="false">B4497</f>
        <v>0.693292279056935</v>
      </c>
    </row>
    <row r="4498" customFormat="false" ht="12.8" hidden="false" customHeight="false" outlineLevel="0" collapsed="false">
      <c r="A4498" s="0" t="n">
        <f aca="false">A4497</f>
        <v>2</v>
      </c>
      <c r="B4498" s="1" t="n">
        <v>0.672296782145578</v>
      </c>
      <c r="C4498" s="0" t="n">
        <f aca="false">B4498</f>
        <v>0.672296782145578</v>
      </c>
    </row>
    <row r="4499" customFormat="false" ht="12.8" hidden="false" customHeight="false" outlineLevel="0" collapsed="false">
      <c r="A4499" s="0" t="n">
        <f aca="false">A4498</f>
        <v>2</v>
      </c>
      <c r="B4499" s="1" t="n">
        <v>0.680085914495001</v>
      </c>
      <c r="C4499" s="0" t="n">
        <f aca="false">B4499</f>
        <v>0.680085914495001</v>
      </c>
    </row>
    <row r="4500" customFormat="false" ht="12.8" hidden="false" customHeight="false" outlineLevel="0" collapsed="false">
      <c r="A4500" s="0" t="n">
        <f aca="false">A4499</f>
        <v>2</v>
      </c>
      <c r="B4500" s="1" t="n">
        <v>0.669331546125197</v>
      </c>
      <c r="C4500" s="0" t="n">
        <f aca="false">B4500</f>
        <v>0.669331546125197</v>
      </c>
    </row>
    <row r="4501" customFormat="false" ht="12.8" hidden="false" customHeight="false" outlineLevel="0" collapsed="false">
      <c r="A4501" s="0" t="n">
        <f aca="false">A4500</f>
        <v>2</v>
      </c>
      <c r="B4501" s="1" t="n">
        <v>0.651150040843396</v>
      </c>
      <c r="C4501" s="0" t="n">
        <f aca="false">B4501</f>
        <v>0.651150040843396</v>
      </c>
    </row>
    <row r="4502" customFormat="false" ht="12.8" hidden="false" customHeight="false" outlineLevel="0" collapsed="false">
      <c r="A4502" s="0" t="n">
        <f aca="false">A4501</f>
        <v>2</v>
      </c>
      <c r="B4502" s="1" t="n">
        <v>0.661815228918989</v>
      </c>
      <c r="C4502" s="0" t="n">
        <f aca="false">B4502</f>
        <v>0.661815228918989</v>
      </c>
    </row>
    <row r="4503" customFormat="false" ht="12.8" hidden="false" customHeight="false" outlineLevel="0" collapsed="false">
      <c r="A4503" s="0" t="n">
        <f aca="false">A4502</f>
        <v>2</v>
      </c>
      <c r="B4503" s="1" t="n">
        <v>0.67268652669467</v>
      </c>
      <c r="C4503" s="0" t="n">
        <f aca="false">B4503</f>
        <v>0.67268652669467</v>
      </c>
    </row>
    <row r="4504" customFormat="false" ht="12.8" hidden="false" customHeight="false" outlineLevel="0" collapsed="false">
      <c r="A4504" s="0" t="n">
        <f aca="false">A4503</f>
        <v>2</v>
      </c>
      <c r="B4504" s="1" t="n">
        <v>0.682934613667936</v>
      </c>
      <c r="C4504" s="0" t="n">
        <f aca="false">B4504</f>
        <v>0.682934613667936</v>
      </c>
    </row>
    <row r="4505" customFormat="false" ht="12.8" hidden="false" customHeight="false" outlineLevel="0" collapsed="false">
      <c r="A4505" s="0" t="n">
        <f aca="false">A4504</f>
        <v>2</v>
      </c>
      <c r="B4505" s="1" t="n">
        <v>0.652180952273915</v>
      </c>
      <c r="C4505" s="0" t="n">
        <f aca="false">B4505</f>
        <v>0.652180952273915</v>
      </c>
    </row>
    <row r="4506" customFormat="false" ht="12.8" hidden="false" customHeight="false" outlineLevel="0" collapsed="false">
      <c r="A4506" s="0" t="n">
        <f aca="false">A4505</f>
        <v>2</v>
      </c>
      <c r="B4506" s="1" t="n">
        <v>0.647805923026779</v>
      </c>
      <c r="C4506" s="0" t="n">
        <f aca="false">B4506</f>
        <v>0.647805923026779</v>
      </c>
    </row>
    <row r="4507" customFormat="false" ht="12.8" hidden="false" customHeight="false" outlineLevel="0" collapsed="false">
      <c r="A4507" s="0" t="n">
        <f aca="false">A4506</f>
        <v>2</v>
      </c>
      <c r="B4507" s="1" t="n">
        <v>0.624457058507639</v>
      </c>
      <c r="C4507" s="0" t="n">
        <f aca="false">B4507</f>
        <v>0.624457058507639</v>
      </c>
    </row>
    <row r="4508" customFormat="false" ht="12.8" hidden="false" customHeight="false" outlineLevel="0" collapsed="false">
      <c r="A4508" s="0" t="n">
        <f aca="false">A4507</f>
        <v>2</v>
      </c>
      <c r="B4508" s="1" t="n">
        <v>0.657769998933116</v>
      </c>
      <c r="C4508" s="0" t="n">
        <f aca="false">B4508</f>
        <v>0.657769998933116</v>
      </c>
    </row>
    <row r="4509" customFormat="false" ht="12.8" hidden="false" customHeight="false" outlineLevel="0" collapsed="false">
      <c r="A4509" s="0" t="n">
        <f aca="false">A4508</f>
        <v>2</v>
      </c>
      <c r="B4509" s="1" t="n">
        <v>0.740244120779424</v>
      </c>
      <c r="C4509" s="0" t="n">
        <f aca="false">B4509</f>
        <v>0.740244120779424</v>
      </c>
    </row>
    <row r="4510" customFormat="false" ht="12.8" hidden="false" customHeight="false" outlineLevel="0" collapsed="false">
      <c r="A4510" s="0" t="n">
        <f aca="false">A4509</f>
        <v>2</v>
      </c>
      <c r="B4510" s="1" t="n">
        <v>0.705142193470231</v>
      </c>
      <c r="C4510" s="0" t="n">
        <f aca="false">B4510</f>
        <v>0.705142193470231</v>
      </c>
    </row>
    <row r="4511" customFormat="false" ht="12.8" hidden="false" customHeight="false" outlineLevel="0" collapsed="false">
      <c r="A4511" s="0" t="n">
        <f aca="false">A4510</f>
        <v>2</v>
      </c>
      <c r="B4511" s="1" t="n">
        <v>0.688034226614118</v>
      </c>
      <c r="C4511" s="0" t="n">
        <f aca="false">B4511</f>
        <v>0.688034226614118</v>
      </c>
    </row>
    <row r="4512" customFormat="false" ht="12.8" hidden="false" customHeight="false" outlineLevel="0" collapsed="false">
      <c r="A4512" s="0" t="n">
        <f aca="false">A4511</f>
        <v>2</v>
      </c>
      <c r="B4512" s="1" t="n">
        <v>0.688070174940742</v>
      </c>
      <c r="C4512" s="0" t="n">
        <f aca="false">B4512</f>
        <v>0.688070174940742</v>
      </c>
    </row>
    <row r="4513" customFormat="false" ht="12.8" hidden="false" customHeight="false" outlineLevel="0" collapsed="false">
      <c r="A4513" s="0" t="n">
        <f aca="false">A4512</f>
        <v>2</v>
      </c>
      <c r="B4513" s="1" t="n">
        <v>0.684876851819947</v>
      </c>
      <c r="C4513" s="0" t="n">
        <f aca="false">B4513</f>
        <v>0.684876851819947</v>
      </c>
    </row>
    <row r="4514" customFormat="false" ht="12.8" hidden="false" customHeight="false" outlineLevel="0" collapsed="false">
      <c r="A4514" s="0" t="n">
        <f aca="false">A4513</f>
        <v>2</v>
      </c>
      <c r="B4514" s="1" t="n">
        <v>0.689945639371389</v>
      </c>
      <c r="C4514" s="0" t="n">
        <f aca="false">B4514</f>
        <v>0.689945639371389</v>
      </c>
    </row>
    <row r="4515" customFormat="false" ht="12.8" hidden="false" customHeight="false" outlineLevel="0" collapsed="false">
      <c r="A4515" s="0" t="n">
        <f aca="false">A4514</f>
        <v>2</v>
      </c>
      <c r="B4515" s="1" t="n">
        <v>0.701573806841959</v>
      </c>
      <c r="C4515" s="0" t="n">
        <f aca="false">B4515</f>
        <v>0.701573806841959</v>
      </c>
    </row>
    <row r="4516" customFormat="false" ht="12.8" hidden="false" customHeight="false" outlineLevel="0" collapsed="false">
      <c r="A4516" s="0" t="n">
        <f aca="false">A4515</f>
        <v>2</v>
      </c>
      <c r="B4516" s="1" t="n">
        <v>0.708294650570656</v>
      </c>
      <c r="C4516" s="0" t="n">
        <f aca="false">B4516</f>
        <v>0.708294650570656</v>
      </c>
    </row>
    <row r="4517" customFormat="false" ht="12.8" hidden="false" customHeight="false" outlineLevel="0" collapsed="false">
      <c r="A4517" s="0" t="n">
        <f aca="false">A4516</f>
        <v>2</v>
      </c>
      <c r="B4517" s="1" t="n">
        <v>0.780268901788876</v>
      </c>
      <c r="C4517" s="0" t="n">
        <f aca="false">B4517</f>
        <v>0.780268901788876</v>
      </c>
    </row>
    <row r="4518" customFormat="false" ht="12.8" hidden="false" customHeight="false" outlineLevel="0" collapsed="false">
      <c r="A4518" s="0" t="n">
        <f aca="false">A4517</f>
        <v>2</v>
      </c>
      <c r="B4518" s="1" t="n">
        <v>0.712637144861094</v>
      </c>
      <c r="C4518" s="0" t="n">
        <f aca="false">B4518</f>
        <v>0.712637144861094</v>
      </c>
    </row>
    <row r="4519" customFormat="false" ht="12.8" hidden="false" customHeight="false" outlineLevel="0" collapsed="false">
      <c r="A4519" s="0" t="n">
        <f aca="false">A4518</f>
        <v>2</v>
      </c>
      <c r="B4519" s="1" t="n">
        <v>0.704411650537769</v>
      </c>
      <c r="C4519" s="0" t="n">
        <f aca="false">B4519</f>
        <v>0.704411650537769</v>
      </c>
    </row>
    <row r="4520" customFormat="false" ht="12.8" hidden="false" customHeight="false" outlineLevel="0" collapsed="false">
      <c r="A4520" s="0" t="n">
        <f aca="false">A4519</f>
        <v>2</v>
      </c>
      <c r="B4520" s="1" t="n">
        <v>0.674107196066259</v>
      </c>
      <c r="C4520" s="0" t="n">
        <f aca="false">B4520</f>
        <v>0.674107196066259</v>
      </c>
    </row>
    <row r="4521" customFormat="false" ht="12.8" hidden="false" customHeight="false" outlineLevel="0" collapsed="false">
      <c r="A4521" s="0" t="n">
        <f aca="false">A4520</f>
        <v>2</v>
      </c>
      <c r="B4521" s="1" t="n">
        <v>0.719057504150223</v>
      </c>
      <c r="C4521" s="0" t="n">
        <f aca="false">B4521</f>
        <v>0.719057504150223</v>
      </c>
    </row>
    <row r="4522" customFormat="false" ht="12.8" hidden="false" customHeight="false" outlineLevel="0" collapsed="false">
      <c r="A4522" s="0" t="n">
        <f aca="false">A4521</f>
        <v>2</v>
      </c>
      <c r="B4522" s="1" t="n">
        <v>0.697120323063177</v>
      </c>
      <c r="C4522" s="0" t="n">
        <f aca="false">B4522</f>
        <v>0.697120323063177</v>
      </c>
    </row>
    <row r="4523" customFormat="false" ht="12.8" hidden="false" customHeight="false" outlineLevel="0" collapsed="false">
      <c r="A4523" s="0" t="n">
        <f aca="false">A4522</f>
        <v>2</v>
      </c>
      <c r="B4523" s="1" t="n">
        <v>0.714266687997585</v>
      </c>
      <c r="C4523" s="0" t="n">
        <f aca="false">B4523</f>
        <v>0.714266687997585</v>
      </c>
    </row>
    <row r="4524" customFormat="false" ht="12.8" hidden="false" customHeight="false" outlineLevel="0" collapsed="false">
      <c r="A4524" s="0" t="n">
        <f aca="false">A4523</f>
        <v>2</v>
      </c>
      <c r="B4524" s="1" t="n">
        <v>0.735820898469423</v>
      </c>
      <c r="C4524" s="0" t="n">
        <f aca="false">B4524</f>
        <v>0.735820898469423</v>
      </c>
    </row>
    <row r="4525" customFormat="false" ht="12.8" hidden="false" customHeight="false" outlineLevel="0" collapsed="false">
      <c r="A4525" s="0" t="n">
        <f aca="false">A4524</f>
        <v>2</v>
      </c>
      <c r="B4525" s="1" t="n">
        <v>0.691728462278937</v>
      </c>
      <c r="C4525" s="0" t="n">
        <f aca="false">B4525</f>
        <v>0.691728462278937</v>
      </c>
    </row>
    <row r="4526" customFormat="false" ht="12.8" hidden="false" customHeight="false" outlineLevel="0" collapsed="false">
      <c r="A4526" s="0" t="n">
        <f aca="false">A4525</f>
        <v>2</v>
      </c>
      <c r="B4526" s="1" t="n">
        <v>0.66110589839609</v>
      </c>
      <c r="C4526" s="0" t="n">
        <f aca="false">B4526</f>
        <v>0.66110589839609</v>
      </c>
    </row>
    <row r="4527" customFormat="false" ht="12.8" hidden="false" customHeight="false" outlineLevel="0" collapsed="false">
      <c r="A4527" s="0" t="n">
        <f aca="false">A4526</f>
        <v>2</v>
      </c>
      <c r="B4527" s="1" t="n">
        <v>0.661549471971047</v>
      </c>
      <c r="C4527" s="0" t="n">
        <f aca="false">B4527</f>
        <v>0.661549471971047</v>
      </c>
    </row>
    <row r="4528" customFormat="false" ht="12.8" hidden="false" customHeight="false" outlineLevel="0" collapsed="false">
      <c r="A4528" s="0" t="n">
        <f aca="false">A4527</f>
        <v>2</v>
      </c>
      <c r="B4528" s="1" t="n">
        <v>0.670863951910313</v>
      </c>
      <c r="C4528" s="0" t="n">
        <f aca="false">B4528</f>
        <v>0.670863951910313</v>
      </c>
    </row>
    <row r="4529" customFormat="false" ht="12.8" hidden="false" customHeight="false" outlineLevel="0" collapsed="false">
      <c r="A4529" s="0" t="n">
        <f aca="false">A4528</f>
        <v>2</v>
      </c>
      <c r="B4529" s="1" t="n">
        <v>0.684182737493903</v>
      </c>
      <c r="C4529" s="0" t="n">
        <f aca="false">B4529</f>
        <v>0.684182737493903</v>
      </c>
    </row>
    <row r="4530" customFormat="false" ht="12.8" hidden="false" customHeight="false" outlineLevel="0" collapsed="false">
      <c r="A4530" s="0" t="n">
        <f aca="false">A4529</f>
        <v>2</v>
      </c>
      <c r="B4530" s="1" t="n">
        <v>0.670304082647165</v>
      </c>
      <c r="C4530" s="0" t="n">
        <f aca="false">B4530</f>
        <v>0.670304082647165</v>
      </c>
    </row>
    <row r="4531" customFormat="false" ht="12.8" hidden="false" customHeight="false" outlineLevel="0" collapsed="false">
      <c r="A4531" s="0" t="n">
        <f aca="false">A4530</f>
        <v>2</v>
      </c>
      <c r="B4531" s="1" t="n">
        <v>0.657987340885108</v>
      </c>
      <c r="C4531" s="0" t="n">
        <f aca="false">B4531</f>
        <v>0.657987340885108</v>
      </c>
    </row>
    <row r="4532" customFormat="false" ht="12.8" hidden="false" customHeight="false" outlineLevel="0" collapsed="false">
      <c r="A4532" s="0" t="n">
        <f aca="false">A4531</f>
        <v>2</v>
      </c>
      <c r="B4532" s="1" t="n">
        <v>0.64728164099036</v>
      </c>
      <c r="C4532" s="0" t="n">
        <f aca="false">B4532</f>
        <v>0.64728164099036</v>
      </c>
    </row>
    <row r="4533" customFormat="false" ht="12.8" hidden="false" customHeight="false" outlineLevel="0" collapsed="false">
      <c r="A4533" s="0" t="n">
        <f aca="false">A4532</f>
        <v>2</v>
      </c>
      <c r="B4533" s="1" t="n">
        <v>0.614136483594412</v>
      </c>
      <c r="C4533" s="0" t="n">
        <f aca="false">B4533</f>
        <v>0.614136483594412</v>
      </c>
    </row>
    <row r="4534" customFormat="false" ht="12.8" hidden="false" customHeight="false" outlineLevel="0" collapsed="false">
      <c r="A4534" s="0" t="n">
        <f aca="false">A4533</f>
        <v>2</v>
      </c>
      <c r="B4534" s="1" t="n">
        <v>0.633897359911154</v>
      </c>
      <c r="C4534" s="0" t="n">
        <f aca="false">B4534</f>
        <v>0.633897359911154</v>
      </c>
    </row>
    <row r="4535" customFormat="false" ht="12.8" hidden="false" customHeight="false" outlineLevel="0" collapsed="false">
      <c r="A4535" s="0" t="n">
        <f aca="false">A4534</f>
        <v>2</v>
      </c>
      <c r="B4535" s="1" t="n">
        <v>0.689347323363465</v>
      </c>
      <c r="C4535" s="0" t="n">
        <f aca="false">B4535</f>
        <v>0.689347323363465</v>
      </c>
    </row>
    <row r="4536" customFormat="false" ht="12.8" hidden="false" customHeight="false" outlineLevel="0" collapsed="false">
      <c r="A4536" s="0" t="n">
        <f aca="false">A4535</f>
        <v>2</v>
      </c>
      <c r="B4536" s="1" t="n">
        <v>0.676827758697505</v>
      </c>
      <c r="C4536" s="0" t="n">
        <f aca="false">B4536</f>
        <v>0.676827758697505</v>
      </c>
    </row>
    <row r="4537" customFormat="false" ht="12.8" hidden="false" customHeight="false" outlineLevel="0" collapsed="false">
      <c r="A4537" s="0" t="n">
        <f aca="false">A4536</f>
        <v>2</v>
      </c>
      <c r="B4537" s="1" t="n">
        <v>0.729045320448649</v>
      </c>
      <c r="C4537" s="0" t="n">
        <f aca="false">B4537</f>
        <v>0.729045320448649</v>
      </c>
    </row>
    <row r="4538" customFormat="false" ht="12.8" hidden="false" customHeight="false" outlineLevel="0" collapsed="false">
      <c r="A4538" s="0" t="n">
        <f aca="false">A4537</f>
        <v>2</v>
      </c>
      <c r="B4538" s="1" t="n">
        <v>0.647796297872727</v>
      </c>
      <c r="C4538" s="0" t="n">
        <f aca="false">B4538</f>
        <v>0.647796297872727</v>
      </c>
    </row>
    <row r="4539" customFormat="false" ht="12.8" hidden="false" customHeight="false" outlineLevel="0" collapsed="false">
      <c r="A4539" s="0" t="n">
        <f aca="false">A4538</f>
        <v>2</v>
      </c>
      <c r="B4539" s="1" t="n">
        <v>0.66008534273683</v>
      </c>
      <c r="C4539" s="0" t="n">
        <f aca="false">B4539</f>
        <v>0.66008534273683</v>
      </c>
    </row>
    <row r="4540" customFormat="false" ht="12.8" hidden="false" customHeight="false" outlineLevel="0" collapsed="false">
      <c r="A4540" s="0" t="n">
        <f aca="false">A4539</f>
        <v>2</v>
      </c>
      <c r="B4540" s="1" t="n">
        <v>0.691568413184384</v>
      </c>
      <c r="C4540" s="0" t="n">
        <f aca="false">B4540</f>
        <v>0.691568413184384</v>
      </c>
    </row>
    <row r="4541" customFormat="false" ht="12.8" hidden="false" customHeight="false" outlineLevel="0" collapsed="false">
      <c r="A4541" s="0" t="n">
        <f aca="false">A4540</f>
        <v>2</v>
      </c>
      <c r="B4541" s="1" t="n">
        <v>0.717100195340852</v>
      </c>
      <c r="C4541" s="0" t="n">
        <f aca="false">B4541</f>
        <v>0.717100195340852</v>
      </c>
    </row>
    <row r="4542" customFormat="false" ht="12.8" hidden="false" customHeight="false" outlineLevel="0" collapsed="false">
      <c r="A4542" s="0" t="n">
        <f aca="false">A4541</f>
        <v>2</v>
      </c>
      <c r="B4542" s="1" t="n">
        <v>0.709277023113973</v>
      </c>
      <c r="C4542" s="0" t="n">
        <f aca="false">B4542</f>
        <v>0.709277023113973</v>
      </c>
    </row>
    <row r="4543" customFormat="false" ht="12.8" hidden="false" customHeight="false" outlineLevel="0" collapsed="false">
      <c r="A4543" s="0" t="n">
        <f aca="false">A4542</f>
        <v>2</v>
      </c>
      <c r="B4543" s="1" t="n">
        <v>0.731810913646615</v>
      </c>
      <c r="C4543" s="0" t="n">
        <f aca="false">B4543</f>
        <v>0.731810913646615</v>
      </c>
    </row>
    <row r="4544" customFormat="false" ht="12.8" hidden="false" customHeight="false" outlineLevel="0" collapsed="false">
      <c r="A4544" s="0" t="n">
        <f aca="false">A4543</f>
        <v>2</v>
      </c>
      <c r="B4544" s="1" t="n">
        <v>0.716586330364358</v>
      </c>
      <c r="C4544" s="0" t="n">
        <f aca="false">B4544</f>
        <v>0.716586330364358</v>
      </c>
    </row>
    <row r="4545" customFormat="false" ht="12.8" hidden="false" customHeight="false" outlineLevel="0" collapsed="false">
      <c r="A4545" s="0" t="n">
        <f aca="false">A4544</f>
        <v>2</v>
      </c>
      <c r="B4545" s="1" t="n">
        <v>0.717106934786532</v>
      </c>
      <c r="C4545" s="0" t="n">
        <f aca="false">B4545</f>
        <v>0.717106934786532</v>
      </c>
    </row>
    <row r="4546" customFormat="false" ht="12.8" hidden="false" customHeight="false" outlineLevel="0" collapsed="false">
      <c r="A4546" s="0" t="n">
        <f aca="false">A4545</f>
        <v>2</v>
      </c>
      <c r="B4546" s="1" t="n">
        <v>0.65949850494684</v>
      </c>
      <c r="C4546" s="0" t="n">
        <f aca="false">B4546</f>
        <v>0.65949850494684</v>
      </c>
    </row>
    <row r="4547" customFormat="false" ht="12.8" hidden="false" customHeight="false" outlineLevel="0" collapsed="false">
      <c r="A4547" s="0" t="n">
        <f aca="false">A4546</f>
        <v>2</v>
      </c>
      <c r="B4547" s="1" t="n">
        <v>0.673990793451791</v>
      </c>
      <c r="C4547" s="0" t="n">
        <f aca="false">B4547</f>
        <v>0.673990793451791</v>
      </c>
    </row>
    <row r="4548" customFormat="false" ht="12.8" hidden="false" customHeight="false" outlineLevel="0" collapsed="false">
      <c r="A4548" s="0" t="n">
        <f aca="false">A4547</f>
        <v>2</v>
      </c>
      <c r="B4548" s="1" t="n">
        <v>0.623746934550184</v>
      </c>
      <c r="C4548" s="0" t="n">
        <f aca="false">B4548</f>
        <v>0.623746934550184</v>
      </c>
    </row>
    <row r="4549" customFormat="false" ht="12.8" hidden="false" customHeight="false" outlineLevel="0" collapsed="false">
      <c r="A4549" s="0" t="n">
        <f aca="false">A4548</f>
        <v>2</v>
      </c>
      <c r="B4549" s="1" t="n">
        <v>0.594497434352746</v>
      </c>
      <c r="C4549" s="0" t="n">
        <f aca="false">B4549</f>
        <v>0.594497434352746</v>
      </c>
    </row>
    <row r="4550" customFormat="false" ht="12.8" hidden="false" customHeight="false" outlineLevel="0" collapsed="false">
      <c r="A4550" s="0" t="n">
        <f aca="false">A4549</f>
        <v>2</v>
      </c>
      <c r="B4550" s="1" t="n">
        <v>0.655898894100805</v>
      </c>
      <c r="C4550" s="0" t="n">
        <f aca="false">B4550</f>
        <v>0.655898894100805</v>
      </c>
    </row>
    <row r="4551" customFormat="false" ht="12.8" hidden="false" customHeight="false" outlineLevel="0" collapsed="false">
      <c r="A4551" s="0" t="n">
        <f aca="false">A4550</f>
        <v>2</v>
      </c>
      <c r="B4551" s="1" t="n">
        <v>0.748007500430473</v>
      </c>
      <c r="C4551" s="0" t="n">
        <f aca="false">B4551</f>
        <v>0.748007500430473</v>
      </c>
    </row>
    <row r="4552" customFormat="false" ht="12.8" hidden="false" customHeight="false" outlineLevel="0" collapsed="false">
      <c r="A4552" s="0" t="n">
        <f aca="false">A4551</f>
        <v>2</v>
      </c>
      <c r="B4552" s="1" t="n">
        <v>0.653365889883121</v>
      </c>
      <c r="C4552" s="0" t="n">
        <f aca="false">B4552</f>
        <v>0.653365889883121</v>
      </c>
    </row>
    <row r="4553" customFormat="false" ht="12.8" hidden="false" customHeight="false" outlineLevel="0" collapsed="false">
      <c r="A4553" s="0" t="n">
        <f aca="false">A4552</f>
        <v>2</v>
      </c>
      <c r="B4553" s="1" t="n">
        <v>0.720367174914736</v>
      </c>
      <c r="C4553" s="0" t="n">
        <f aca="false">B4553</f>
        <v>0.720367174914736</v>
      </c>
    </row>
    <row r="4554" customFormat="false" ht="12.8" hidden="false" customHeight="false" outlineLevel="0" collapsed="false">
      <c r="A4554" s="0" t="n">
        <f aca="false">A4553</f>
        <v>2</v>
      </c>
      <c r="B4554" s="1" t="n">
        <v>0.733347603173341</v>
      </c>
      <c r="C4554" s="0" t="n">
        <f aca="false">B4554</f>
        <v>0.733347603173341</v>
      </c>
    </row>
    <row r="4555" customFormat="false" ht="12.8" hidden="false" customHeight="false" outlineLevel="0" collapsed="false">
      <c r="A4555" s="0" t="n">
        <f aca="false">A4554</f>
        <v>2</v>
      </c>
      <c r="B4555" s="1" t="n">
        <v>0.719251655817263</v>
      </c>
      <c r="C4555" s="0" t="n">
        <f aca="false">B4555</f>
        <v>0.719251655817263</v>
      </c>
    </row>
    <row r="4556" customFormat="false" ht="12.8" hidden="false" customHeight="false" outlineLevel="0" collapsed="false">
      <c r="A4556" s="0" t="n">
        <f aca="false">A4555</f>
        <v>2</v>
      </c>
      <c r="B4556" s="1" t="n">
        <v>0.69937285424071</v>
      </c>
      <c r="C4556" s="0" t="n">
        <f aca="false">B4556</f>
        <v>0.69937285424071</v>
      </c>
    </row>
    <row r="4557" customFormat="false" ht="12.8" hidden="false" customHeight="false" outlineLevel="0" collapsed="false">
      <c r="A4557" s="0" t="n">
        <f aca="false">A4556</f>
        <v>2</v>
      </c>
      <c r="B4557" s="1" t="n">
        <v>0.704022068207578</v>
      </c>
      <c r="C4557" s="0" t="n">
        <f aca="false">B4557</f>
        <v>0.704022068207578</v>
      </c>
    </row>
    <row r="4558" customFormat="false" ht="12.8" hidden="false" customHeight="false" outlineLevel="0" collapsed="false">
      <c r="A4558" s="0" t="n">
        <f aca="false">A4557</f>
        <v>2</v>
      </c>
      <c r="B4558" s="1" t="n">
        <v>0.680731361542957</v>
      </c>
      <c r="C4558" s="0" t="n">
        <f aca="false">B4558</f>
        <v>0.680731361542957</v>
      </c>
    </row>
    <row r="4559" customFormat="false" ht="12.8" hidden="false" customHeight="false" outlineLevel="0" collapsed="false">
      <c r="A4559" s="0" t="n">
        <f aca="false">A4558</f>
        <v>2</v>
      </c>
      <c r="B4559" s="1" t="n">
        <v>0.743583084557457</v>
      </c>
      <c r="C4559" s="0" t="n">
        <f aca="false">B4559</f>
        <v>0.743583084557457</v>
      </c>
    </row>
    <row r="4560" customFormat="false" ht="12.8" hidden="false" customHeight="false" outlineLevel="0" collapsed="false">
      <c r="A4560" s="0" t="n">
        <f aca="false">A4559</f>
        <v>2</v>
      </c>
      <c r="B4560" s="1" t="n">
        <v>0.728270099088386</v>
      </c>
      <c r="C4560" s="0" t="n">
        <f aca="false">B4560</f>
        <v>0.728270099088386</v>
      </c>
    </row>
    <row r="4561" customFormat="false" ht="12.8" hidden="false" customHeight="false" outlineLevel="0" collapsed="false">
      <c r="A4561" s="0" t="n">
        <f aca="false">A4560</f>
        <v>2</v>
      </c>
      <c r="B4561" s="1" t="n">
        <v>0.685933080660488</v>
      </c>
      <c r="C4561" s="0" t="n">
        <f aca="false">B4561</f>
        <v>0.685933080660488</v>
      </c>
    </row>
    <row r="4562" customFormat="false" ht="12.8" hidden="false" customHeight="false" outlineLevel="0" collapsed="false">
      <c r="A4562" s="0" t="n">
        <f aca="false">A4561</f>
        <v>2</v>
      </c>
      <c r="B4562" s="1" t="n">
        <v>0.704508334185781</v>
      </c>
      <c r="C4562" s="0" t="n">
        <f aca="false">B4562</f>
        <v>0.704508334185781</v>
      </c>
    </row>
    <row r="4563" customFormat="false" ht="12.8" hidden="false" customHeight="false" outlineLevel="0" collapsed="false">
      <c r="A4563" s="0" t="n">
        <f aca="false">A4562</f>
        <v>2</v>
      </c>
      <c r="B4563" s="1" t="n">
        <v>0.728089552539842</v>
      </c>
      <c r="C4563" s="0" t="n">
        <f aca="false">B4563</f>
        <v>0.728089552539842</v>
      </c>
    </row>
    <row r="4564" customFormat="false" ht="12.8" hidden="false" customHeight="false" outlineLevel="0" collapsed="false">
      <c r="A4564" s="0" t="n">
        <f aca="false">A4563</f>
        <v>2</v>
      </c>
      <c r="B4564" s="1" t="n">
        <v>0.708471938033727</v>
      </c>
      <c r="C4564" s="0" t="n">
        <f aca="false">B4564</f>
        <v>0.708471938033727</v>
      </c>
    </row>
    <row r="4565" customFormat="false" ht="12.8" hidden="false" customHeight="false" outlineLevel="0" collapsed="false">
      <c r="A4565" s="0" t="n">
        <f aca="false">A4564</f>
        <v>2</v>
      </c>
      <c r="B4565" s="1" t="n">
        <v>0.683980237400249</v>
      </c>
      <c r="C4565" s="0" t="n">
        <f aca="false">B4565</f>
        <v>0.683980237400249</v>
      </c>
    </row>
    <row r="4566" customFormat="false" ht="12.8" hidden="false" customHeight="false" outlineLevel="0" collapsed="false">
      <c r="A4566" s="0" t="n">
        <f aca="false">A4565</f>
        <v>2</v>
      </c>
      <c r="B4566" s="1" t="n">
        <v>0.636797194347316</v>
      </c>
      <c r="C4566" s="0" t="n">
        <f aca="false">B4566</f>
        <v>0.636797194347316</v>
      </c>
    </row>
    <row r="4567" customFormat="false" ht="12.8" hidden="false" customHeight="false" outlineLevel="0" collapsed="false">
      <c r="A4567" s="0" t="n">
        <f aca="false">A4566</f>
        <v>2</v>
      </c>
      <c r="B4567" s="1" t="n">
        <v>0.634987479247935</v>
      </c>
      <c r="C4567" s="0" t="n">
        <f aca="false">B4567</f>
        <v>0.634987479247935</v>
      </c>
    </row>
    <row r="4568" customFormat="false" ht="12.8" hidden="false" customHeight="false" outlineLevel="0" collapsed="false">
      <c r="A4568" s="0" t="n">
        <f aca="false">A4567</f>
        <v>2</v>
      </c>
      <c r="B4568" s="1" t="n">
        <v>0.702519305239323</v>
      </c>
      <c r="C4568" s="0" t="n">
        <f aca="false">B4568</f>
        <v>0.702519305239323</v>
      </c>
    </row>
    <row r="4569" customFormat="false" ht="12.8" hidden="false" customHeight="false" outlineLevel="0" collapsed="false">
      <c r="A4569" s="0" t="n">
        <f aca="false">A4568</f>
        <v>2</v>
      </c>
      <c r="B4569" s="1" t="n">
        <v>0.64581414906835</v>
      </c>
      <c r="C4569" s="0" t="n">
        <f aca="false">B4569</f>
        <v>0.64581414906835</v>
      </c>
    </row>
    <row r="4570" customFormat="false" ht="12.8" hidden="false" customHeight="false" outlineLevel="0" collapsed="false">
      <c r="A4570" s="0" t="n">
        <f aca="false">A4569</f>
        <v>2</v>
      </c>
      <c r="B4570" s="1" t="n">
        <v>0.624903546175487</v>
      </c>
      <c r="C4570" s="0" t="n">
        <f aca="false">B4570</f>
        <v>0.624903546175487</v>
      </c>
    </row>
    <row r="4571" customFormat="false" ht="12.8" hidden="false" customHeight="false" outlineLevel="0" collapsed="false">
      <c r="A4571" s="0" t="n">
        <f aca="false">A4570</f>
        <v>2</v>
      </c>
      <c r="B4571" s="1" t="n">
        <v>0.695952470951223</v>
      </c>
      <c r="C4571" s="0" t="n">
        <f aca="false">B4571</f>
        <v>0.695952470951223</v>
      </c>
    </row>
    <row r="4572" customFormat="false" ht="12.8" hidden="false" customHeight="false" outlineLevel="0" collapsed="false">
      <c r="A4572" s="0" t="n">
        <f aca="false">A4571</f>
        <v>2</v>
      </c>
      <c r="B4572" s="1" t="n">
        <v>0.608952446644751</v>
      </c>
      <c r="C4572" s="0" t="n">
        <f aca="false">B4572</f>
        <v>0.608952446644751</v>
      </c>
    </row>
    <row r="4573" customFormat="false" ht="12.8" hidden="false" customHeight="false" outlineLevel="0" collapsed="false">
      <c r="A4573" s="0" t="n">
        <f aca="false">A4572</f>
        <v>2</v>
      </c>
      <c r="B4573" s="1" t="n">
        <v>0.674446131447181</v>
      </c>
      <c r="C4573" s="0" t="n">
        <f aca="false">B4573</f>
        <v>0.674446131447181</v>
      </c>
    </row>
    <row r="4574" customFormat="false" ht="12.8" hidden="false" customHeight="false" outlineLevel="0" collapsed="false">
      <c r="A4574" s="0" t="n">
        <f aca="false">A4573</f>
        <v>2</v>
      </c>
      <c r="B4574" s="1" t="n">
        <v>0.663717013370043</v>
      </c>
      <c r="C4574" s="0" t="n">
        <f aca="false">B4574</f>
        <v>0.663717013370043</v>
      </c>
    </row>
    <row r="4575" customFormat="false" ht="12.8" hidden="false" customHeight="false" outlineLevel="0" collapsed="false">
      <c r="A4575" s="0" t="n">
        <f aca="false">A4574</f>
        <v>2</v>
      </c>
      <c r="B4575" s="1" t="n">
        <v>0.678856650154483</v>
      </c>
      <c r="C4575" s="0" t="n">
        <f aca="false">B4575</f>
        <v>0.678856650154483</v>
      </c>
    </row>
    <row r="4576" customFormat="false" ht="12.8" hidden="false" customHeight="false" outlineLevel="0" collapsed="false">
      <c r="A4576" s="0" t="n">
        <f aca="false">A4575</f>
        <v>2</v>
      </c>
      <c r="B4576" s="1" t="n">
        <v>0.687259843888982</v>
      </c>
      <c r="C4576" s="0" t="n">
        <f aca="false">B4576</f>
        <v>0.687259843888982</v>
      </c>
    </row>
    <row r="4577" customFormat="false" ht="12.8" hidden="false" customHeight="false" outlineLevel="0" collapsed="false">
      <c r="A4577" s="0" t="n">
        <f aca="false">A4576</f>
        <v>2</v>
      </c>
      <c r="B4577" s="1" t="n">
        <v>0.664315195350823</v>
      </c>
      <c r="C4577" s="0" t="n">
        <f aca="false">B4577</f>
        <v>0.664315195350823</v>
      </c>
    </row>
    <row r="4578" customFormat="false" ht="12.8" hidden="false" customHeight="false" outlineLevel="0" collapsed="false">
      <c r="A4578" s="0" t="n">
        <f aca="false">A4577</f>
        <v>2</v>
      </c>
      <c r="B4578" s="1" t="n">
        <v>0.598930393174048</v>
      </c>
      <c r="C4578" s="0" t="n">
        <f aca="false">B4578</f>
        <v>0.598930393174048</v>
      </c>
    </row>
    <row r="4579" customFormat="false" ht="12.8" hidden="false" customHeight="false" outlineLevel="0" collapsed="false">
      <c r="A4579" s="0" t="n">
        <f aca="false">A4578</f>
        <v>2</v>
      </c>
      <c r="B4579" s="1" t="n">
        <v>0.674090449369351</v>
      </c>
      <c r="C4579" s="0" t="n">
        <f aca="false">B4579</f>
        <v>0.674090449369351</v>
      </c>
    </row>
    <row r="4580" customFormat="false" ht="12.8" hidden="false" customHeight="false" outlineLevel="0" collapsed="false">
      <c r="A4580" s="0" t="n">
        <f aca="false">A4579</f>
        <v>2</v>
      </c>
      <c r="B4580" s="1" t="n">
        <v>0.625643888663965</v>
      </c>
      <c r="C4580" s="0" t="n">
        <f aca="false">B4580</f>
        <v>0.625643888663965</v>
      </c>
    </row>
    <row r="4581" customFormat="false" ht="12.8" hidden="false" customHeight="false" outlineLevel="0" collapsed="false">
      <c r="A4581" s="0" t="n">
        <f aca="false">A4580</f>
        <v>2</v>
      </c>
      <c r="B4581" s="1" t="n">
        <v>0.653438622803173</v>
      </c>
      <c r="C4581" s="0" t="n">
        <f aca="false">B4581</f>
        <v>0.653438622803173</v>
      </c>
    </row>
    <row r="4582" customFormat="false" ht="12.8" hidden="false" customHeight="false" outlineLevel="0" collapsed="false">
      <c r="A4582" s="0" t="n">
        <f aca="false">A4581</f>
        <v>2</v>
      </c>
      <c r="B4582" s="1" t="n">
        <v>0.629300504221231</v>
      </c>
      <c r="C4582" s="0" t="n">
        <f aca="false">B4582</f>
        <v>0.629300504221231</v>
      </c>
    </row>
    <row r="4583" customFormat="false" ht="12.8" hidden="false" customHeight="false" outlineLevel="0" collapsed="false">
      <c r="A4583" s="0" t="n">
        <f aca="false">A4582</f>
        <v>2</v>
      </c>
      <c r="B4583" s="1" t="n">
        <v>0.605863943923949</v>
      </c>
      <c r="C4583" s="0" t="n">
        <f aca="false">B4583</f>
        <v>0.605863943923949</v>
      </c>
    </row>
    <row r="4584" customFormat="false" ht="12.8" hidden="false" customHeight="false" outlineLevel="0" collapsed="false">
      <c r="A4584" s="0" t="n">
        <f aca="false">A4583</f>
        <v>2</v>
      </c>
      <c r="B4584" s="1" t="n">
        <v>0.646262584441866</v>
      </c>
      <c r="C4584" s="0" t="n">
        <f aca="false">B4584</f>
        <v>0.646262584441866</v>
      </c>
    </row>
    <row r="4585" customFormat="false" ht="12.8" hidden="false" customHeight="false" outlineLevel="0" collapsed="false">
      <c r="A4585" s="0" t="n">
        <f aca="false">A4584</f>
        <v>2</v>
      </c>
      <c r="B4585" s="1" t="n">
        <v>0.617255229434742</v>
      </c>
      <c r="C4585" s="0" t="n">
        <f aca="false">B4585</f>
        <v>0.617255229434742</v>
      </c>
    </row>
    <row r="4586" customFormat="false" ht="12.8" hidden="false" customHeight="false" outlineLevel="0" collapsed="false">
      <c r="A4586" s="0" t="n">
        <f aca="false">A4585</f>
        <v>2</v>
      </c>
      <c r="B4586" s="1" t="n">
        <v>0.656241724440631</v>
      </c>
      <c r="C4586" s="0" t="n">
        <f aca="false">B4586</f>
        <v>0.656241724440631</v>
      </c>
    </row>
    <row r="4587" customFormat="false" ht="12.8" hidden="false" customHeight="false" outlineLevel="0" collapsed="false">
      <c r="A4587" s="0" t="n">
        <f aca="false">A4586</f>
        <v>2</v>
      </c>
      <c r="B4587" s="1" t="n">
        <v>0.677993488094638</v>
      </c>
      <c r="C4587" s="0" t="n">
        <f aca="false">B4587</f>
        <v>0.677993488094638</v>
      </c>
    </row>
    <row r="4588" customFormat="false" ht="12.8" hidden="false" customHeight="false" outlineLevel="0" collapsed="false">
      <c r="A4588" s="0" t="n">
        <f aca="false">A4587</f>
        <v>2</v>
      </c>
      <c r="B4588" s="1" t="n">
        <v>0.659659483276509</v>
      </c>
      <c r="C4588" s="0" t="n">
        <f aca="false">B4588</f>
        <v>0.659659483276509</v>
      </c>
    </row>
    <row r="4589" customFormat="false" ht="12.8" hidden="false" customHeight="false" outlineLevel="0" collapsed="false">
      <c r="A4589" s="0" t="n">
        <f aca="false">A4588</f>
        <v>2</v>
      </c>
      <c r="B4589" s="1" t="n">
        <v>0.707148950081495</v>
      </c>
      <c r="C4589" s="0" t="n">
        <f aca="false">B4589</f>
        <v>0.707148950081495</v>
      </c>
    </row>
    <row r="4590" customFormat="false" ht="12.8" hidden="false" customHeight="false" outlineLevel="0" collapsed="false">
      <c r="A4590" s="0" t="n">
        <f aca="false">A4589</f>
        <v>2</v>
      </c>
      <c r="B4590" s="1" t="n">
        <v>0.652205863327279</v>
      </c>
      <c r="C4590" s="0" t="n">
        <f aca="false">B4590</f>
        <v>0.652205863327279</v>
      </c>
    </row>
    <row r="4591" customFormat="false" ht="12.8" hidden="false" customHeight="false" outlineLevel="0" collapsed="false">
      <c r="A4591" s="0" t="n">
        <f aca="false">A4590</f>
        <v>2</v>
      </c>
      <c r="B4591" s="1" t="n">
        <v>0.622195416545405</v>
      </c>
      <c r="C4591" s="0" t="n">
        <f aca="false">B4591</f>
        <v>0.622195416545405</v>
      </c>
    </row>
    <row r="4592" customFormat="false" ht="12.8" hidden="false" customHeight="false" outlineLevel="0" collapsed="false">
      <c r="A4592" s="0" t="n">
        <f aca="false">A4591</f>
        <v>2</v>
      </c>
      <c r="B4592" s="1" t="n">
        <v>0.680827805423262</v>
      </c>
      <c r="C4592" s="0" t="n">
        <f aca="false">B4592</f>
        <v>0.680827805423262</v>
      </c>
    </row>
    <row r="4593" customFormat="false" ht="12.8" hidden="false" customHeight="false" outlineLevel="0" collapsed="false">
      <c r="A4593" s="0" t="n">
        <f aca="false">A4592</f>
        <v>2</v>
      </c>
      <c r="B4593" s="1" t="n">
        <v>0.670206368248577</v>
      </c>
      <c r="C4593" s="0" t="n">
        <f aca="false">B4593</f>
        <v>0.670206368248577</v>
      </c>
    </row>
    <row r="4594" customFormat="false" ht="12.8" hidden="false" customHeight="false" outlineLevel="0" collapsed="false">
      <c r="A4594" s="0" t="n">
        <f aca="false">A4593</f>
        <v>2</v>
      </c>
      <c r="B4594" s="1" t="n">
        <v>0.712166341244829</v>
      </c>
      <c r="C4594" s="0" t="n">
        <f aca="false">B4594</f>
        <v>0.712166341244829</v>
      </c>
    </row>
    <row r="4595" customFormat="false" ht="12.8" hidden="false" customHeight="false" outlineLevel="0" collapsed="false">
      <c r="A4595" s="0" t="n">
        <f aca="false">A4594</f>
        <v>2</v>
      </c>
      <c r="B4595" s="1" t="n">
        <v>0.663080392309006</v>
      </c>
      <c r="C4595" s="0" t="n">
        <f aca="false">B4595</f>
        <v>0.663080392309006</v>
      </c>
    </row>
    <row r="4596" customFormat="false" ht="12.8" hidden="false" customHeight="false" outlineLevel="0" collapsed="false">
      <c r="A4596" s="0" t="n">
        <f aca="false">A4595</f>
        <v>2</v>
      </c>
      <c r="B4596" s="1" t="n">
        <v>0.689011402818944</v>
      </c>
      <c r="C4596" s="0" t="n">
        <f aca="false">B4596</f>
        <v>0.689011402818944</v>
      </c>
    </row>
    <row r="4597" customFormat="false" ht="12.8" hidden="false" customHeight="false" outlineLevel="0" collapsed="false">
      <c r="A4597" s="0" t="n">
        <f aca="false">A4596</f>
        <v>2</v>
      </c>
      <c r="B4597" s="1" t="n">
        <v>0.675356501105804</v>
      </c>
      <c r="C4597" s="0" t="n">
        <f aca="false">B4597</f>
        <v>0.675356501105804</v>
      </c>
    </row>
    <row r="4598" customFormat="false" ht="12.8" hidden="false" customHeight="false" outlineLevel="0" collapsed="false">
      <c r="A4598" s="0" t="n">
        <f aca="false">A4597</f>
        <v>2</v>
      </c>
      <c r="B4598" s="1" t="n">
        <v>0.644274230506998</v>
      </c>
      <c r="C4598" s="0" t="n">
        <f aca="false">B4598</f>
        <v>0.644274230506998</v>
      </c>
    </row>
    <row r="4599" customFormat="false" ht="12.8" hidden="false" customHeight="false" outlineLevel="0" collapsed="false">
      <c r="A4599" s="0" t="n">
        <f aca="false">A4598</f>
        <v>2</v>
      </c>
      <c r="B4599" s="1" t="n">
        <v>0.643851863679939</v>
      </c>
      <c r="C4599" s="0" t="n">
        <f aca="false">B4599</f>
        <v>0.643851863679939</v>
      </c>
    </row>
    <row r="4600" customFormat="false" ht="12.8" hidden="false" customHeight="false" outlineLevel="0" collapsed="false">
      <c r="A4600" s="0" t="n">
        <f aca="false">A4599</f>
        <v>2</v>
      </c>
      <c r="B4600" s="1" t="n">
        <v>0.661255143145058</v>
      </c>
      <c r="C4600" s="0" t="n">
        <f aca="false">B4600</f>
        <v>0.661255143145058</v>
      </c>
    </row>
    <row r="4601" customFormat="false" ht="12.8" hidden="false" customHeight="false" outlineLevel="0" collapsed="false">
      <c r="A4601" s="0" t="n">
        <f aca="false">A4600</f>
        <v>2</v>
      </c>
      <c r="B4601" s="1" t="n">
        <v>0.652264311074318</v>
      </c>
      <c r="C4601" s="0" t="n">
        <f aca="false">B4601</f>
        <v>0.652264311074318</v>
      </c>
    </row>
    <row r="4602" customFormat="false" ht="12.8" hidden="false" customHeight="false" outlineLevel="0" collapsed="false">
      <c r="A4602" s="0" t="n">
        <f aca="false">A4601</f>
        <v>2</v>
      </c>
      <c r="B4602" s="1" t="n">
        <v>0.638015900830311</v>
      </c>
      <c r="C4602" s="0" t="n">
        <f aca="false">B4602</f>
        <v>0.638015900830311</v>
      </c>
    </row>
    <row r="4603" customFormat="false" ht="12.8" hidden="false" customHeight="false" outlineLevel="0" collapsed="false">
      <c r="A4603" s="0" t="n">
        <f aca="false">A4602</f>
        <v>2</v>
      </c>
      <c r="B4603" s="1" t="n">
        <v>0.645801373360959</v>
      </c>
      <c r="C4603" s="0" t="n">
        <f aca="false">B4603</f>
        <v>0.645801373360959</v>
      </c>
    </row>
    <row r="4604" customFormat="false" ht="12.8" hidden="false" customHeight="false" outlineLevel="0" collapsed="false">
      <c r="A4604" s="0" t="n">
        <f aca="false">A4603</f>
        <v>2</v>
      </c>
      <c r="B4604" s="1" t="n">
        <v>0.586221077709387</v>
      </c>
      <c r="C4604" s="0" t="n">
        <f aca="false">B4604</f>
        <v>0.586221077709387</v>
      </c>
    </row>
    <row r="4605" customFormat="false" ht="12.8" hidden="false" customHeight="false" outlineLevel="0" collapsed="false">
      <c r="A4605" s="0" t="n">
        <f aca="false">A4604</f>
        <v>2</v>
      </c>
      <c r="B4605" s="1" t="n">
        <v>0.585983463246246</v>
      </c>
      <c r="C4605" s="0" t="n">
        <f aca="false">B4605</f>
        <v>0.585983463246246</v>
      </c>
    </row>
    <row r="4606" customFormat="false" ht="12.8" hidden="false" customHeight="false" outlineLevel="0" collapsed="false">
      <c r="A4606" s="0" t="n">
        <f aca="false">A4605</f>
        <v>2</v>
      </c>
      <c r="B4606" s="1" t="n">
        <v>0.601055770141165</v>
      </c>
      <c r="C4606" s="0" t="n">
        <f aca="false">B4606</f>
        <v>0.601055770141165</v>
      </c>
    </row>
    <row r="4607" customFormat="false" ht="12.8" hidden="false" customHeight="false" outlineLevel="0" collapsed="false">
      <c r="A4607" s="0" t="n">
        <f aca="false">A4606</f>
        <v>2</v>
      </c>
      <c r="B4607" s="1" t="n">
        <v>0.595914921017679</v>
      </c>
      <c r="C4607" s="0" t="n">
        <f aca="false">B4607</f>
        <v>0.595914921017679</v>
      </c>
    </row>
    <row r="4608" customFormat="false" ht="12.8" hidden="false" customHeight="false" outlineLevel="0" collapsed="false">
      <c r="A4608" s="0" t="n">
        <f aca="false">A4607</f>
        <v>2</v>
      </c>
      <c r="B4608" s="1" t="n">
        <v>0.598931873905557</v>
      </c>
      <c r="C4608" s="0" t="n">
        <f aca="false">B4608</f>
        <v>0.598931873905557</v>
      </c>
    </row>
    <row r="4609" customFormat="false" ht="12.8" hidden="false" customHeight="false" outlineLevel="0" collapsed="false">
      <c r="A4609" s="0" t="n">
        <f aca="false">A4608</f>
        <v>2</v>
      </c>
      <c r="B4609" s="1" t="n">
        <v>0.647329493796728</v>
      </c>
      <c r="C4609" s="0" t="n">
        <f aca="false">B4609</f>
        <v>0.647329493796728</v>
      </c>
    </row>
    <row r="4610" customFormat="false" ht="12.8" hidden="false" customHeight="false" outlineLevel="0" collapsed="false">
      <c r="A4610" s="0" t="n">
        <f aca="false">A4609</f>
        <v>2</v>
      </c>
      <c r="B4610" s="1" t="n">
        <v>0.60855255873483</v>
      </c>
      <c r="C4610" s="0" t="n">
        <f aca="false">B4610</f>
        <v>0.60855255873483</v>
      </c>
    </row>
    <row r="4611" customFormat="false" ht="12.8" hidden="false" customHeight="false" outlineLevel="0" collapsed="false">
      <c r="A4611" s="0" t="n">
        <f aca="false">A4610</f>
        <v>2</v>
      </c>
      <c r="B4611" s="1" t="n">
        <v>0.647167082785588</v>
      </c>
      <c r="C4611" s="0" t="n">
        <f aca="false">B4611</f>
        <v>0.647167082785588</v>
      </c>
    </row>
    <row r="4612" customFormat="false" ht="12.8" hidden="false" customHeight="false" outlineLevel="0" collapsed="false">
      <c r="A4612" s="0" t="n">
        <f aca="false">A4611</f>
        <v>2</v>
      </c>
      <c r="B4612" s="1" t="n">
        <v>0.667039644513937</v>
      </c>
      <c r="C4612" s="0" t="n">
        <f aca="false">B4612</f>
        <v>0.667039644513937</v>
      </c>
    </row>
    <row r="4613" customFormat="false" ht="12.8" hidden="false" customHeight="false" outlineLevel="0" collapsed="false">
      <c r="A4613" s="0" t="n">
        <f aca="false">A4612</f>
        <v>2</v>
      </c>
      <c r="B4613" s="1" t="n">
        <v>0.638365438653015</v>
      </c>
      <c r="C4613" s="0" t="n">
        <f aca="false">B4613</f>
        <v>0.638365438653015</v>
      </c>
    </row>
    <row r="4614" customFormat="false" ht="12.8" hidden="false" customHeight="false" outlineLevel="0" collapsed="false">
      <c r="A4614" s="0" t="n">
        <f aca="false">A4613</f>
        <v>2</v>
      </c>
      <c r="B4614" s="1" t="n">
        <v>0.609552774782958</v>
      </c>
      <c r="C4614" s="0" t="n">
        <f aca="false">B4614</f>
        <v>0.609552774782958</v>
      </c>
    </row>
    <row r="4615" customFormat="false" ht="12.8" hidden="false" customHeight="false" outlineLevel="0" collapsed="false">
      <c r="A4615" s="0" t="n">
        <f aca="false">A4614</f>
        <v>2</v>
      </c>
      <c r="B4615" s="1" t="n">
        <v>0.607783947376186</v>
      </c>
      <c r="C4615" s="0" t="n">
        <f aca="false">B4615</f>
        <v>0.607783947376186</v>
      </c>
    </row>
    <row r="4616" customFormat="false" ht="12.8" hidden="false" customHeight="false" outlineLevel="0" collapsed="false">
      <c r="A4616" s="0" t="n">
        <f aca="false">A4615</f>
        <v>2</v>
      </c>
      <c r="B4616" s="1" t="n">
        <v>0.60701053865877</v>
      </c>
      <c r="C4616" s="0" t="n">
        <f aca="false">B4616</f>
        <v>0.60701053865877</v>
      </c>
    </row>
    <row r="4617" customFormat="false" ht="12.8" hidden="false" customHeight="false" outlineLevel="0" collapsed="false">
      <c r="A4617" s="0" t="n">
        <f aca="false">A4616</f>
        <v>2</v>
      </c>
      <c r="B4617" s="1" t="n">
        <v>0.661146421235645</v>
      </c>
      <c r="C4617" s="0" t="n">
        <f aca="false">B4617</f>
        <v>0.661146421235645</v>
      </c>
    </row>
    <row r="4618" customFormat="false" ht="12.8" hidden="false" customHeight="false" outlineLevel="0" collapsed="false">
      <c r="A4618" s="0" t="n">
        <f aca="false">A4617</f>
        <v>2</v>
      </c>
      <c r="B4618" s="1" t="n">
        <v>0.655850840762211</v>
      </c>
      <c r="C4618" s="0" t="n">
        <f aca="false">B4618</f>
        <v>0.655850840762211</v>
      </c>
    </row>
    <row r="4619" customFormat="false" ht="12.8" hidden="false" customHeight="false" outlineLevel="0" collapsed="false">
      <c r="A4619" s="0" t="n">
        <f aca="false">A4618</f>
        <v>2</v>
      </c>
      <c r="B4619" s="1" t="n">
        <v>0.5848900278937</v>
      </c>
      <c r="C4619" s="0" t="n">
        <f aca="false">B4619</f>
        <v>0.5848900278937</v>
      </c>
    </row>
    <row r="4620" customFormat="false" ht="12.8" hidden="false" customHeight="false" outlineLevel="0" collapsed="false">
      <c r="A4620" s="0" t="n">
        <f aca="false">A4619</f>
        <v>2</v>
      </c>
      <c r="B4620" s="1" t="n">
        <v>0.60385647462996</v>
      </c>
      <c r="C4620" s="0" t="n">
        <f aca="false">B4620</f>
        <v>0.60385647462996</v>
      </c>
    </row>
    <row r="4621" customFormat="false" ht="12.8" hidden="false" customHeight="false" outlineLevel="0" collapsed="false">
      <c r="A4621" s="0" t="n">
        <f aca="false">A4620</f>
        <v>2</v>
      </c>
      <c r="B4621" s="1" t="n">
        <v>0.598354931814073</v>
      </c>
      <c r="C4621" s="0" t="n">
        <f aca="false">B4621</f>
        <v>0.598354931814073</v>
      </c>
    </row>
    <row r="4622" customFormat="false" ht="12.8" hidden="false" customHeight="false" outlineLevel="0" collapsed="false">
      <c r="A4622" s="0" t="n">
        <f aca="false">A4621</f>
        <v>2</v>
      </c>
      <c r="B4622" s="1" t="n">
        <v>0.588740894410892</v>
      </c>
      <c r="C4622" s="0" t="n">
        <f aca="false">B4622</f>
        <v>0.588740894410892</v>
      </c>
    </row>
    <row r="4623" customFormat="false" ht="12.8" hidden="false" customHeight="false" outlineLevel="0" collapsed="false">
      <c r="A4623" s="0" t="n">
        <f aca="false">A4622</f>
        <v>2</v>
      </c>
      <c r="B4623" s="1" t="n">
        <v>0.545217205688434</v>
      </c>
      <c r="C4623" s="0" t="n">
        <f aca="false">B4623</f>
        <v>0.545217205688434</v>
      </c>
    </row>
    <row r="4624" customFormat="false" ht="12.8" hidden="false" customHeight="false" outlineLevel="0" collapsed="false">
      <c r="A4624" s="0" t="n">
        <f aca="false">A4623</f>
        <v>2</v>
      </c>
      <c r="B4624" s="1" t="n">
        <v>0.545437261323061</v>
      </c>
      <c r="C4624" s="0" t="n">
        <f aca="false">B4624</f>
        <v>0.545437261323061</v>
      </c>
    </row>
    <row r="4625" customFormat="false" ht="12.8" hidden="false" customHeight="false" outlineLevel="0" collapsed="false">
      <c r="A4625" s="0" t="n">
        <f aca="false">A4624</f>
        <v>2</v>
      </c>
      <c r="B4625" s="1" t="n">
        <v>0.591606854798201</v>
      </c>
      <c r="C4625" s="0" t="n">
        <f aca="false">B4625</f>
        <v>0.591606854798201</v>
      </c>
    </row>
    <row r="4626" customFormat="false" ht="12.8" hidden="false" customHeight="false" outlineLevel="0" collapsed="false">
      <c r="A4626" s="0" t="n">
        <f aca="false">A4625</f>
        <v>2</v>
      </c>
      <c r="B4626" s="1" t="n">
        <v>0.568805670192116</v>
      </c>
      <c r="C4626" s="0" t="n">
        <f aca="false">B4626</f>
        <v>0.568805670192116</v>
      </c>
    </row>
    <row r="4627" customFormat="false" ht="12.8" hidden="false" customHeight="false" outlineLevel="0" collapsed="false">
      <c r="A4627" s="0" t="n">
        <f aca="false">A4626</f>
        <v>2</v>
      </c>
      <c r="B4627" s="1" t="n">
        <v>0.597048957149065</v>
      </c>
      <c r="C4627" s="0" t="n">
        <f aca="false">B4627</f>
        <v>0.597048957149065</v>
      </c>
    </row>
    <row r="4628" customFormat="false" ht="12.8" hidden="false" customHeight="false" outlineLevel="0" collapsed="false">
      <c r="A4628" s="0" t="n">
        <f aca="false">A4627</f>
        <v>2</v>
      </c>
      <c r="B4628" s="1" t="n">
        <v>0.60924229961764</v>
      </c>
      <c r="C4628" s="0" t="n">
        <f aca="false">B4628</f>
        <v>0.60924229961764</v>
      </c>
    </row>
    <row r="4629" customFormat="false" ht="12.8" hidden="false" customHeight="false" outlineLevel="0" collapsed="false">
      <c r="A4629" s="0" t="n">
        <f aca="false">A4628</f>
        <v>2</v>
      </c>
      <c r="B4629" s="1" t="n">
        <v>0.60333166706753</v>
      </c>
      <c r="C4629" s="0" t="n">
        <f aca="false">B4629</f>
        <v>0.60333166706753</v>
      </c>
    </row>
    <row r="4630" customFormat="false" ht="12.8" hidden="false" customHeight="false" outlineLevel="0" collapsed="false">
      <c r="A4630" s="0" t="n">
        <f aca="false">A4629</f>
        <v>2</v>
      </c>
      <c r="B4630" s="1" t="n">
        <v>0.627198337362503</v>
      </c>
      <c r="C4630" s="0" t="n">
        <f aca="false">B4630</f>
        <v>0.627198337362503</v>
      </c>
    </row>
    <row r="4631" customFormat="false" ht="12.8" hidden="false" customHeight="false" outlineLevel="0" collapsed="false">
      <c r="A4631" s="0" t="n">
        <f aca="false">A4630</f>
        <v>2</v>
      </c>
      <c r="B4631" s="1" t="n">
        <v>0.61845827473485</v>
      </c>
      <c r="C4631" s="0" t="n">
        <f aca="false">B4631</f>
        <v>0.61845827473485</v>
      </c>
    </row>
    <row r="4632" customFormat="false" ht="12.8" hidden="false" customHeight="false" outlineLevel="0" collapsed="false">
      <c r="A4632" s="0" t="n">
        <f aca="false">A4631</f>
        <v>2</v>
      </c>
      <c r="B4632" s="1" t="n">
        <v>0.617609370340368</v>
      </c>
      <c r="C4632" s="0" t="n">
        <f aca="false">B4632</f>
        <v>0.617609370340368</v>
      </c>
    </row>
    <row r="4633" customFormat="false" ht="12.8" hidden="false" customHeight="false" outlineLevel="0" collapsed="false">
      <c r="A4633" s="0" t="n">
        <f aca="false">A4632</f>
        <v>2</v>
      </c>
      <c r="B4633" s="1" t="n">
        <v>0.587120406854154</v>
      </c>
      <c r="C4633" s="0" t="n">
        <f aca="false">B4633</f>
        <v>0.587120406854154</v>
      </c>
    </row>
    <row r="4634" customFormat="false" ht="12.8" hidden="false" customHeight="false" outlineLevel="0" collapsed="false">
      <c r="A4634" s="0" t="n">
        <f aca="false">A4633</f>
        <v>2</v>
      </c>
      <c r="B4634" s="1" t="n">
        <v>0.659780845597965</v>
      </c>
      <c r="C4634" s="0" t="n">
        <f aca="false">B4634</f>
        <v>0.659780845597965</v>
      </c>
    </row>
    <row r="4635" customFormat="false" ht="12.8" hidden="false" customHeight="false" outlineLevel="0" collapsed="false">
      <c r="A4635" s="0" t="n">
        <f aca="false">A4634</f>
        <v>2</v>
      </c>
      <c r="B4635" s="1" t="n">
        <v>0.604084189254038</v>
      </c>
      <c r="C4635" s="0" t="n">
        <f aca="false">B4635</f>
        <v>0.604084189254038</v>
      </c>
    </row>
    <row r="4636" customFormat="false" ht="12.8" hidden="false" customHeight="false" outlineLevel="0" collapsed="false">
      <c r="A4636" s="0" t="n">
        <f aca="false">A4635</f>
        <v>2</v>
      </c>
      <c r="B4636" s="1" t="n">
        <v>0.576938423828949</v>
      </c>
      <c r="C4636" s="0" t="n">
        <f aca="false">B4636</f>
        <v>0.576938423828949</v>
      </c>
    </row>
    <row r="4637" customFormat="false" ht="12.8" hidden="false" customHeight="false" outlineLevel="0" collapsed="false">
      <c r="A4637" s="0" t="n">
        <f aca="false">A4636</f>
        <v>2</v>
      </c>
      <c r="B4637" s="1" t="n">
        <v>0.597966547300603</v>
      </c>
      <c r="C4637" s="0" t="n">
        <f aca="false">B4637</f>
        <v>0.597966547300603</v>
      </c>
    </row>
    <row r="4638" customFormat="false" ht="12.8" hidden="false" customHeight="false" outlineLevel="0" collapsed="false">
      <c r="A4638" s="0" t="n">
        <f aca="false">A4637</f>
        <v>2</v>
      </c>
      <c r="B4638" s="1" t="n">
        <v>0.556767667421266</v>
      </c>
      <c r="C4638" s="0" t="n">
        <f aca="false">B4638</f>
        <v>0.556767667421266</v>
      </c>
    </row>
    <row r="4639" customFormat="false" ht="12.8" hidden="false" customHeight="false" outlineLevel="0" collapsed="false">
      <c r="A4639" s="0" t="n">
        <f aca="false">A4638</f>
        <v>2</v>
      </c>
      <c r="B4639" s="1" t="n">
        <v>0.596494556158043</v>
      </c>
      <c r="C4639" s="0" t="n">
        <f aca="false">B4639</f>
        <v>0.596494556158043</v>
      </c>
    </row>
    <row r="4640" customFormat="false" ht="12.8" hidden="false" customHeight="false" outlineLevel="0" collapsed="false">
      <c r="A4640" s="0" t="n">
        <f aca="false">A4639</f>
        <v>2</v>
      </c>
      <c r="B4640" s="1" t="n">
        <v>0.604307013960816</v>
      </c>
      <c r="C4640" s="0" t="n">
        <f aca="false">B4640</f>
        <v>0.604307013960816</v>
      </c>
    </row>
    <row r="4641" customFormat="false" ht="12.8" hidden="false" customHeight="false" outlineLevel="0" collapsed="false">
      <c r="A4641" s="0" t="n">
        <f aca="false">A4640</f>
        <v>2</v>
      </c>
      <c r="B4641" s="1" t="n">
        <v>0.525573416885652</v>
      </c>
      <c r="C4641" s="0" t="n">
        <f aca="false">B4641</f>
        <v>0.525573416885652</v>
      </c>
    </row>
    <row r="4642" customFormat="false" ht="12.8" hidden="false" customHeight="false" outlineLevel="0" collapsed="false">
      <c r="A4642" s="0" t="n">
        <f aca="false">A4641</f>
        <v>2</v>
      </c>
      <c r="B4642" s="1" t="n">
        <v>0.57800750834305</v>
      </c>
      <c r="C4642" s="0" t="n">
        <f aca="false">B4642</f>
        <v>0.57800750834305</v>
      </c>
    </row>
    <row r="4643" customFormat="false" ht="12.8" hidden="false" customHeight="false" outlineLevel="0" collapsed="false">
      <c r="A4643" s="0" t="n">
        <f aca="false">A4642</f>
        <v>2</v>
      </c>
      <c r="B4643" s="1" t="n">
        <v>0.542316801392159</v>
      </c>
      <c r="C4643" s="0" t="n">
        <f aca="false">B4643</f>
        <v>0.542316801392159</v>
      </c>
    </row>
    <row r="4644" customFormat="false" ht="12.8" hidden="false" customHeight="false" outlineLevel="0" collapsed="false">
      <c r="A4644" s="0" t="n">
        <f aca="false">A4643</f>
        <v>2</v>
      </c>
      <c r="B4644" s="1" t="n">
        <v>0.489530504828621</v>
      </c>
      <c r="C4644" s="0" t="n">
        <f aca="false">B4644</f>
        <v>0.489530504828621</v>
      </c>
    </row>
    <row r="4645" customFormat="false" ht="12.8" hidden="false" customHeight="false" outlineLevel="0" collapsed="false">
      <c r="A4645" s="0" t="n">
        <f aca="false">A4644</f>
        <v>2</v>
      </c>
      <c r="B4645" s="1" t="n">
        <v>0.505237140248037</v>
      </c>
      <c r="C4645" s="0" t="n">
        <f aca="false">B4645</f>
        <v>0.505237140248037</v>
      </c>
    </row>
    <row r="4646" customFormat="false" ht="12.8" hidden="false" customHeight="false" outlineLevel="0" collapsed="false">
      <c r="A4646" s="0" t="n">
        <f aca="false">A4645</f>
        <v>2</v>
      </c>
      <c r="B4646" s="1" t="n">
        <v>0.521891598956635</v>
      </c>
      <c r="C4646" s="0" t="n">
        <f aca="false">B4646</f>
        <v>0.521891598956635</v>
      </c>
    </row>
    <row r="4647" customFormat="false" ht="12.8" hidden="false" customHeight="false" outlineLevel="0" collapsed="false">
      <c r="A4647" s="0" t="n">
        <f aca="false">A4646</f>
        <v>2</v>
      </c>
      <c r="B4647" s="1" t="n">
        <v>0.561241502365964</v>
      </c>
      <c r="C4647" s="0" t="n">
        <f aca="false">B4647</f>
        <v>0.561241502365964</v>
      </c>
    </row>
    <row r="4648" customFormat="false" ht="12.8" hidden="false" customHeight="false" outlineLevel="0" collapsed="false">
      <c r="A4648" s="0" t="n">
        <f aca="false">A4647</f>
        <v>2</v>
      </c>
      <c r="B4648" s="1" t="n">
        <v>0.518031831047651</v>
      </c>
      <c r="C4648" s="0" t="n">
        <f aca="false">B4648</f>
        <v>0.518031831047651</v>
      </c>
    </row>
    <row r="4649" customFormat="false" ht="12.8" hidden="false" customHeight="false" outlineLevel="0" collapsed="false">
      <c r="A4649" s="0" t="n">
        <f aca="false">A4648</f>
        <v>2</v>
      </c>
      <c r="B4649" s="1" t="n">
        <v>0.547771792763113</v>
      </c>
      <c r="C4649" s="0" t="n">
        <f aca="false">B4649</f>
        <v>0.547771792763113</v>
      </c>
    </row>
    <row r="4650" customFormat="false" ht="12.8" hidden="false" customHeight="false" outlineLevel="0" collapsed="false">
      <c r="A4650" s="0" t="n">
        <f aca="false">A4649</f>
        <v>2</v>
      </c>
      <c r="B4650" s="1" t="n">
        <v>0.526543476512583</v>
      </c>
      <c r="C4650" s="0" t="n">
        <f aca="false">B4650</f>
        <v>0.526543476512583</v>
      </c>
    </row>
    <row r="4651" customFormat="false" ht="12.8" hidden="false" customHeight="false" outlineLevel="0" collapsed="false">
      <c r="A4651" s="0" t="n">
        <f aca="false">A4650</f>
        <v>2</v>
      </c>
      <c r="B4651" s="1" t="n">
        <v>0.545113751603544</v>
      </c>
      <c r="C4651" s="0" t="n">
        <f aca="false">B4651</f>
        <v>0.545113751603544</v>
      </c>
    </row>
    <row r="4652" customFormat="false" ht="12.8" hidden="false" customHeight="false" outlineLevel="0" collapsed="false">
      <c r="A4652" s="0" t="n">
        <f aca="false">A4651</f>
        <v>2</v>
      </c>
      <c r="B4652" s="1" t="n">
        <v>0.534888709377409</v>
      </c>
      <c r="C4652" s="0" t="n">
        <f aca="false">B4652</f>
        <v>0.534888709377409</v>
      </c>
    </row>
    <row r="4653" customFormat="false" ht="12.8" hidden="false" customHeight="false" outlineLevel="0" collapsed="false">
      <c r="A4653" s="0" t="n">
        <f aca="false">A4652</f>
        <v>2</v>
      </c>
      <c r="B4653" s="1" t="n">
        <v>0.518446018822903</v>
      </c>
      <c r="C4653" s="0" t="n">
        <f aca="false">B4653</f>
        <v>0.518446018822903</v>
      </c>
    </row>
    <row r="4654" customFormat="false" ht="12.8" hidden="false" customHeight="false" outlineLevel="0" collapsed="false">
      <c r="A4654" s="0" t="n">
        <f aca="false">A4653</f>
        <v>2</v>
      </c>
      <c r="B4654" s="1" t="n">
        <v>0.527250926018768</v>
      </c>
      <c r="C4654" s="0" t="n">
        <f aca="false">B4654</f>
        <v>0.527250926018768</v>
      </c>
    </row>
    <row r="4655" customFormat="false" ht="12.8" hidden="false" customHeight="false" outlineLevel="0" collapsed="false">
      <c r="A4655" s="0" t="n">
        <f aca="false">A4654</f>
        <v>2</v>
      </c>
      <c r="B4655" s="1" t="n">
        <v>0.556655460477961</v>
      </c>
      <c r="C4655" s="0" t="n">
        <f aca="false">B4655</f>
        <v>0.556655460477961</v>
      </c>
    </row>
    <row r="4656" customFormat="false" ht="12.8" hidden="false" customHeight="false" outlineLevel="0" collapsed="false">
      <c r="A4656" s="0" t="n">
        <f aca="false">A4655</f>
        <v>2</v>
      </c>
      <c r="B4656" s="1" t="n">
        <v>0.559899036559886</v>
      </c>
      <c r="C4656" s="0" t="n">
        <f aca="false">B4656</f>
        <v>0.559899036559886</v>
      </c>
    </row>
    <row r="4657" customFormat="false" ht="12.8" hidden="false" customHeight="false" outlineLevel="0" collapsed="false">
      <c r="A4657" s="0" t="n">
        <f aca="false">A4656</f>
        <v>2</v>
      </c>
      <c r="B4657" s="1" t="n">
        <v>0.584743764387229</v>
      </c>
      <c r="C4657" s="0" t="n">
        <f aca="false">B4657</f>
        <v>0.584743764387229</v>
      </c>
    </row>
    <row r="4658" customFormat="false" ht="12.8" hidden="false" customHeight="false" outlineLevel="0" collapsed="false">
      <c r="A4658" s="0" t="n">
        <f aca="false">A4657</f>
        <v>2</v>
      </c>
      <c r="B4658" s="1" t="n">
        <v>0.577328513476469</v>
      </c>
      <c r="C4658" s="0" t="n">
        <f aca="false">B4658</f>
        <v>0.577328513476469</v>
      </c>
    </row>
    <row r="4659" customFormat="false" ht="12.8" hidden="false" customHeight="false" outlineLevel="0" collapsed="false">
      <c r="A4659" s="0" t="n">
        <f aca="false">A4658</f>
        <v>2</v>
      </c>
      <c r="B4659" s="1" t="n">
        <v>0.568307402001078</v>
      </c>
      <c r="C4659" s="0" t="n">
        <f aca="false">B4659</f>
        <v>0.568307402001078</v>
      </c>
    </row>
    <row r="4660" customFormat="false" ht="12.8" hidden="false" customHeight="false" outlineLevel="0" collapsed="false">
      <c r="A4660" s="0" t="n">
        <f aca="false">A4659</f>
        <v>2</v>
      </c>
      <c r="B4660" s="1" t="n">
        <v>0.57761016067578</v>
      </c>
      <c r="C4660" s="0" t="n">
        <f aca="false">B4660</f>
        <v>0.57761016067578</v>
      </c>
    </row>
    <row r="4661" customFormat="false" ht="12.8" hidden="false" customHeight="false" outlineLevel="0" collapsed="false">
      <c r="A4661" s="0" t="n">
        <f aca="false">A4660</f>
        <v>2</v>
      </c>
      <c r="B4661" s="1" t="n">
        <v>0.55724659804139</v>
      </c>
      <c r="C4661" s="0" t="n">
        <f aca="false">B4661</f>
        <v>0.55724659804139</v>
      </c>
    </row>
    <row r="4662" customFormat="false" ht="12.8" hidden="false" customHeight="false" outlineLevel="0" collapsed="false">
      <c r="A4662" s="0" t="n">
        <f aca="false">A4661</f>
        <v>2</v>
      </c>
      <c r="B4662" s="1" t="n">
        <v>0.551948915035193</v>
      </c>
      <c r="C4662" s="0" t="n">
        <f aca="false">B4662</f>
        <v>0.551948915035193</v>
      </c>
    </row>
    <row r="4663" customFormat="false" ht="12.8" hidden="false" customHeight="false" outlineLevel="0" collapsed="false">
      <c r="A4663" s="0" t="n">
        <f aca="false">A4662</f>
        <v>2</v>
      </c>
      <c r="B4663" s="1" t="n">
        <v>0.57669631758692</v>
      </c>
      <c r="C4663" s="0" t="n">
        <f aca="false">B4663</f>
        <v>0.57669631758692</v>
      </c>
    </row>
    <row r="4664" customFormat="false" ht="12.8" hidden="false" customHeight="false" outlineLevel="0" collapsed="false">
      <c r="A4664" s="0" t="n">
        <f aca="false">A4663</f>
        <v>2</v>
      </c>
      <c r="B4664" s="1" t="n">
        <v>0.635812388398109</v>
      </c>
      <c r="C4664" s="0" t="n">
        <f aca="false">B4664</f>
        <v>0.635812388398109</v>
      </c>
    </row>
    <row r="4665" customFormat="false" ht="12.8" hidden="false" customHeight="false" outlineLevel="0" collapsed="false">
      <c r="A4665" s="0" t="n">
        <f aca="false">A4664</f>
        <v>2</v>
      </c>
      <c r="B4665" s="1" t="n">
        <v>0.678423035287692</v>
      </c>
      <c r="C4665" s="0" t="n">
        <f aca="false">B4665</f>
        <v>0.678423035287692</v>
      </c>
    </row>
    <row r="4666" customFormat="false" ht="12.8" hidden="false" customHeight="false" outlineLevel="0" collapsed="false">
      <c r="A4666" s="0" t="n">
        <f aca="false">A4665</f>
        <v>2</v>
      </c>
      <c r="B4666" s="1" t="n">
        <v>0.558470620952198</v>
      </c>
      <c r="C4666" s="0" t="n">
        <f aca="false">B4666</f>
        <v>0.558470620952198</v>
      </c>
    </row>
    <row r="4667" customFormat="false" ht="12.8" hidden="false" customHeight="false" outlineLevel="0" collapsed="false">
      <c r="A4667" s="0" t="n">
        <f aca="false">A4666</f>
        <v>2</v>
      </c>
      <c r="B4667" s="1" t="n">
        <v>0.62331925162013</v>
      </c>
      <c r="C4667" s="0" t="n">
        <f aca="false">B4667</f>
        <v>0.62331925162013</v>
      </c>
    </row>
    <row r="4668" customFormat="false" ht="12.8" hidden="false" customHeight="false" outlineLevel="0" collapsed="false">
      <c r="A4668" s="0" t="n">
        <f aca="false">A4667</f>
        <v>2</v>
      </c>
      <c r="B4668" s="1" t="n">
        <v>0.635878569137239</v>
      </c>
      <c r="C4668" s="0" t="n">
        <f aca="false">B4668</f>
        <v>0.635878569137239</v>
      </c>
    </row>
    <row r="4669" customFormat="false" ht="12.8" hidden="false" customHeight="false" outlineLevel="0" collapsed="false">
      <c r="A4669" s="0" t="n">
        <f aca="false">A4668</f>
        <v>2</v>
      </c>
      <c r="B4669" s="1" t="n">
        <v>0.610906647545866</v>
      </c>
      <c r="C4669" s="0" t="n">
        <f aca="false">B4669</f>
        <v>0.610906647545866</v>
      </c>
    </row>
    <row r="4670" customFormat="false" ht="12.8" hidden="false" customHeight="false" outlineLevel="0" collapsed="false">
      <c r="A4670" s="0" t="n">
        <f aca="false">A4669</f>
        <v>2</v>
      </c>
      <c r="B4670" s="1" t="n">
        <v>0.598584694275337</v>
      </c>
      <c r="C4670" s="0" t="n">
        <f aca="false">B4670</f>
        <v>0.598584694275337</v>
      </c>
    </row>
    <row r="4671" customFormat="false" ht="12.8" hidden="false" customHeight="false" outlineLevel="0" collapsed="false">
      <c r="A4671" s="0" t="n">
        <f aca="false">A4670</f>
        <v>2</v>
      </c>
      <c r="B4671" s="1" t="n">
        <v>0.594711750647851</v>
      </c>
      <c r="C4671" s="0" t="n">
        <f aca="false">B4671</f>
        <v>0.594711750647851</v>
      </c>
    </row>
    <row r="4672" customFormat="false" ht="12.8" hidden="false" customHeight="false" outlineLevel="0" collapsed="false">
      <c r="A4672" s="0" t="n">
        <f aca="false">A4671</f>
        <v>2</v>
      </c>
      <c r="B4672" s="1" t="n">
        <v>0.605021670173981</v>
      </c>
      <c r="C4672" s="0" t="n">
        <f aca="false">B4672</f>
        <v>0.605021670173981</v>
      </c>
    </row>
    <row r="4673" customFormat="false" ht="12.8" hidden="false" customHeight="false" outlineLevel="0" collapsed="false">
      <c r="A4673" s="0" t="n">
        <f aca="false">A4672</f>
        <v>2</v>
      </c>
      <c r="B4673" s="1" t="n">
        <v>0.643747683973718</v>
      </c>
      <c r="C4673" s="0" t="n">
        <f aca="false">B4673</f>
        <v>0.643747683973718</v>
      </c>
    </row>
    <row r="4674" customFormat="false" ht="12.8" hidden="false" customHeight="false" outlineLevel="0" collapsed="false">
      <c r="A4674" s="0" t="n">
        <f aca="false">A4673</f>
        <v>2</v>
      </c>
      <c r="B4674" s="1" t="n">
        <v>0.647418200246827</v>
      </c>
      <c r="C4674" s="0" t="n">
        <f aca="false">B4674</f>
        <v>0.647418200246827</v>
      </c>
    </row>
    <row r="4675" customFormat="false" ht="12.8" hidden="false" customHeight="false" outlineLevel="0" collapsed="false">
      <c r="A4675" s="0" t="n">
        <f aca="false">A4674</f>
        <v>2</v>
      </c>
      <c r="B4675" s="1" t="n">
        <v>0.642282451032154</v>
      </c>
      <c r="C4675" s="0" t="n">
        <f aca="false">B4675</f>
        <v>0.642282451032154</v>
      </c>
    </row>
    <row r="4676" customFormat="false" ht="12.8" hidden="false" customHeight="false" outlineLevel="0" collapsed="false">
      <c r="A4676" s="0" t="n">
        <f aca="false">A4675</f>
        <v>2</v>
      </c>
      <c r="B4676" s="1" t="n">
        <v>0.680672586139963</v>
      </c>
      <c r="C4676" s="0" t="n">
        <f aca="false">B4676</f>
        <v>0.680672586139963</v>
      </c>
    </row>
    <row r="4677" customFormat="false" ht="12.8" hidden="false" customHeight="false" outlineLevel="0" collapsed="false">
      <c r="A4677" s="0" t="n">
        <f aca="false">A4676</f>
        <v>2</v>
      </c>
      <c r="B4677" s="1" t="n">
        <v>0.68396348287574</v>
      </c>
      <c r="C4677" s="0" t="n">
        <f aca="false">B4677</f>
        <v>0.68396348287574</v>
      </c>
    </row>
    <row r="4678" customFormat="false" ht="12.8" hidden="false" customHeight="false" outlineLevel="0" collapsed="false">
      <c r="A4678" s="0" t="n">
        <f aca="false">A4677</f>
        <v>2</v>
      </c>
      <c r="B4678" s="1" t="n">
        <v>0.64650252125336</v>
      </c>
      <c r="C4678" s="0" t="n">
        <f aca="false">B4678</f>
        <v>0.64650252125336</v>
      </c>
    </row>
    <row r="4679" customFormat="false" ht="12.8" hidden="false" customHeight="false" outlineLevel="0" collapsed="false">
      <c r="A4679" s="0" t="n">
        <f aca="false">A4678</f>
        <v>2</v>
      </c>
      <c r="B4679" s="1" t="n">
        <v>0.698194637152513</v>
      </c>
      <c r="C4679" s="0" t="n">
        <f aca="false">B4679</f>
        <v>0.698194637152513</v>
      </c>
    </row>
    <row r="4680" customFormat="false" ht="12.8" hidden="false" customHeight="false" outlineLevel="0" collapsed="false">
      <c r="A4680" s="0" t="n">
        <f aca="false">A4679</f>
        <v>2</v>
      </c>
      <c r="B4680" s="1" t="n">
        <v>0.729931523089231</v>
      </c>
      <c r="C4680" s="0" t="n">
        <f aca="false">B4680</f>
        <v>0.729931523089231</v>
      </c>
    </row>
    <row r="4681" customFormat="false" ht="12.8" hidden="false" customHeight="false" outlineLevel="0" collapsed="false">
      <c r="A4681" s="0" t="n">
        <f aca="false">A4680</f>
        <v>2</v>
      </c>
      <c r="B4681" s="1" t="n">
        <v>0.727058883559789</v>
      </c>
      <c r="C4681" s="0" t="n">
        <f aca="false">B4681</f>
        <v>0.727058883559789</v>
      </c>
    </row>
    <row r="4682" customFormat="false" ht="12.8" hidden="false" customHeight="false" outlineLevel="0" collapsed="false">
      <c r="A4682" s="0" t="n">
        <f aca="false">A4681</f>
        <v>2</v>
      </c>
      <c r="B4682" s="1" t="n">
        <v>0.687187545657001</v>
      </c>
      <c r="C4682" s="0" t="n">
        <f aca="false">B4682</f>
        <v>0.687187545657001</v>
      </c>
    </row>
    <row r="4683" customFormat="false" ht="12.8" hidden="false" customHeight="false" outlineLevel="0" collapsed="false">
      <c r="A4683" s="0" t="n">
        <f aca="false">A4682</f>
        <v>2</v>
      </c>
      <c r="B4683" s="1" t="n">
        <v>0.855001637120385</v>
      </c>
      <c r="C4683" s="0" t="n">
        <f aca="false">B4683</f>
        <v>0.855001637120385</v>
      </c>
    </row>
    <row r="4684" customFormat="false" ht="12.8" hidden="false" customHeight="false" outlineLevel="0" collapsed="false">
      <c r="A4684" s="0" t="n">
        <f aca="false">A4683</f>
        <v>2</v>
      </c>
      <c r="B4684" s="1" t="n">
        <v>0.841899786025164</v>
      </c>
      <c r="C4684" s="0" t="n">
        <f aca="false">B4684</f>
        <v>0.841899786025164</v>
      </c>
    </row>
    <row r="4685" customFormat="false" ht="12.8" hidden="false" customHeight="false" outlineLevel="0" collapsed="false">
      <c r="A4685" s="0" t="n">
        <f aca="false">A4684</f>
        <v>2</v>
      </c>
      <c r="B4685" s="1" t="n">
        <v>0.862877569638842</v>
      </c>
      <c r="C4685" s="0" t="n">
        <f aca="false">B4685</f>
        <v>0.862877569638842</v>
      </c>
    </row>
    <row r="4686" customFormat="false" ht="12.8" hidden="false" customHeight="false" outlineLevel="0" collapsed="false">
      <c r="A4686" s="0" t="n">
        <f aca="false">A4685</f>
        <v>2</v>
      </c>
      <c r="B4686" s="1" t="n">
        <v>0.831805467198163</v>
      </c>
      <c r="C4686" s="0" t="n">
        <f aca="false">B4686</f>
        <v>0.831805467198163</v>
      </c>
    </row>
    <row r="4687" customFormat="false" ht="12.8" hidden="false" customHeight="false" outlineLevel="0" collapsed="false">
      <c r="A4687" s="0" t="n">
        <f aca="false">A4686</f>
        <v>2</v>
      </c>
      <c r="B4687" s="1" t="n">
        <v>0.756704384444714</v>
      </c>
      <c r="C4687" s="0" t="n">
        <f aca="false">B4687</f>
        <v>0.756704384444714</v>
      </c>
    </row>
    <row r="4688" customFormat="false" ht="12.8" hidden="false" customHeight="false" outlineLevel="0" collapsed="false">
      <c r="A4688" s="0" t="n">
        <f aca="false">A4687</f>
        <v>2</v>
      </c>
      <c r="B4688" s="1" t="n">
        <v>0.745527776549047</v>
      </c>
      <c r="C4688" s="0" t="n">
        <f aca="false">B4688</f>
        <v>0.745527776549047</v>
      </c>
    </row>
    <row r="4689" customFormat="false" ht="12.8" hidden="false" customHeight="false" outlineLevel="0" collapsed="false">
      <c r="A4689" s="0" t="n">
        <f aca="false">A4688</f>
        <v>2</v>
      </c>
      <c r="B4689" s="1" t="n">
        <v>0.804580821863881</v>
      </c>
      <c r="C4689" s="0" t="n">
        <f aca="false">B4689</f>
        <v>0.804580821863881</v>
      </c>
    </row>
    <row r="4690" customFormat="false" ht="12.8" hidden="false" customHeight="false" outlineLevel="0" collapsed="false">
      <c r="A4690" s="0" t="n">
        <f aca="false">A4689</f>
        <v>2</v>
      </c>
      <c r="B4690" s="1" t="n">
        <v>0.750549658271038</v>
      </c>
      <c r="C4690" s="0" t="n">
        <f aca="false">B4690</f>
        <v>0.750549658271038</v>
      </c>
    </row>
    <row r="4691" customFormat="false" ht="12.8" hidden="false" customHeight="false" outlineLevel="0" collapsed="false">
      <c r="A4691" s="0" t="n">
        <f aca="false">A4690</f>
        <v>2</v>
      </c>
      <c r="B4691" s="1" t="n">
        <v>0.755940952709909</v>
      </c>
      <c r="C4691" s="0" t="n">
        <f aca="false">B4691</f>
        <v>0.755940952709909</v>
      </c>
    </row>
    <row r="4692" customFormat="false" ht="12.8" hidden="false" customHeight="false" outlineLevel="0" collapsed="false">
      <c r="A4692" s="0" t="n">
        <f aca="false">A4691</f>
        <v>2</v>
      </c>
      <c r="B4692" s="1" t="n">
        <v>0.701807040097053</v>
      </c>
      <c r="C4692" s="0" t="n">
        <f aca="false">B4692</f>
        <v>0.701807040097053</v>
      </c>
    </row>
    <row r="4693" customFormat="false" ht="12.8" hidden="false" customHeight="false" outlineLevel="0" collapsed="false">
      <c r="A4693" s="0" t="n">
        <f aca="false">A4692</f>
        <v>2</v>
      </c>
      <c r="B4693" s="1" t="n">
        <v>0.777807866750475</v>
      </c>
      <c r="C4693" s="0" t="n">
        <f aca="false">B4693</f>
        <v>0.777807866750475</v>
      </c>
    </row>
    <row r="4694" customFormat="false" ht="12.8" hidden="false" customHeight="false" outlineLevel="0" collapsed="false">
      <c r="A4694" s="0" t="n">
        <f aca="false">A4693</f>
        <v>2</v>
      </c>
      <c r="B4694" s="1" t="n">
        <v>0.686174253249078</v>
      </c>
      <c r="C4694" s="0" t="n">
        <f aca="false">B4694</f>
        <v>0.686174253249078</v>
      </c>
    </row>
    <row r="4695" customFormat="false" ht="12.8" hidden="false" customHeight="false" outlineLevel="0" collapsed="false">
      <c r="A4695" s="0" t="n">
        <f aca="false">A4694</f>
        <v>2</v>
      </c>
      <c r="B4695" s="1" t="n">
        <v>0.703657194779545</v>
      </c>
      <c r="C4695" s="0" t="n">
        <f aca="false">B4695</f>
        <v>0.703657194779545</v>
      </c>
    </row>
    <row r="4696" customFormat="false" ht="12.8" hidden="false" customHeight="false" outlineLevel="0" collapsed="false">
      <c r="A4696" s="0" t="n">
        <f aca="false">A4695</f>
        <v>2</v>
      </c>
      <c r="B4696" s="1" t="n">
        <v>0.755802964308716</v>
      </c>
      <c r="C4696" s="0" t="n">
        <f aca="false">B4696</f>
        <v>0.755802964308716</v>
      </c>
    </row>
    <row r="4697" customFormat="false" ht="12.8" hidden="false" customHeight="false" outlineLevel="0" collapsed="false">
      <c r="A4697" s="0" t="n">
        <f aca="false">A4696</f>
        <v>2</v>
      </c>
      <c r="B4697" s="1" t="n">
        <v>0.724171496558497</v>
      </c>
      <c r="C4697" s="0" t="n">
        <f aca="false">B4697</f>
        <v>0.724171496558497</v>
      </c>
    </row>
    <row r="4698" customFormat="false" ht="12.8" hidden="false" customHeight="false" outlineLevel="0" collapsed="false">
      <c r="A4698" s="0" t="n">
        <f aca="false">A4697</f>
        <v>2</v>
      </c>
      <c r="B4698" s="1" t="n">
        <v>0.74361529757758</v>
      </c>
      <c r="C4698" s="0" t="n">
        <f aca="false">B4698</f>
        <v>0.74361529757758</v>
      </c>
    </row>
    <row r="4699" customFormat="false" ht="12.8" hidden="false" customHeight="false" outlineLevel="0" collapsed="false">
      <c r="A4699" s="0" t="n">
        <f aca="false">A4698</f>
        <v>2</v>
      </c>
      <c r="B4699" s="1" t="n">
        <v>0.738126167023969</v>
      </c>
      <c r="C4699" s="0" t="n">
        <f aca="false">B4699</f>
        <v>0.738126167023969</v>
      </c>
    </row>
    <row r="4700" customFormat="false" ht="12.8" hidden="false" customHeight="false" outlineLevel="0" collapsed="false">
      <c r="A4700" s="0" t="n">
        <f aca="false">A4699</f>
        <v>2</v>
      </c>
      <c r="B4700" s="1" t="n">
        <v>0.725764912290838</v>
      </c>
      <c r="C4700" s="0" t="n">
        <f aca="false">B4700</f>
        <v>0.725764912290838</v>
      </c>
    </row>
    <row r="4701" customFormat="false" ht="12.8" hidden="false" customHeight="false" outlineLevel="0" collapsed="false">
      <c r="A4701" s="0" t="n">
        <f aca="false">A4700</f>
        <v>2</v>
      </c>
      <c r="B4701" s="1" t="n">
        <v>0.749825824467992</v>
      </c>
      <c r="C4701" s="0" t="n">
        <f aca="false">B4701</f>
        <v>0.749825824467992</v>
      </c>
    </row>
    <row r="4702" customFormat="false" ht="12.8" hidden="false" customHeight="false" outlineLevel="0" collapsed="false">
      <c r="A4702" s="0" t="n">
        <f aca="false">A4701</f>
        <v>2</v>
      </c>
      <c r="B4702" s="1" t="n">
        <v>0.685645650378392</v>
      </c>
      <c r="C4702" s="0" t="n">
        <f aca="false">B4702</f>
        <v>0.685645650378392</v>
      </c>
    </row>
    <row r="4703" customFormat="false" ht="12.8" hidden="false" customHeight="false" outlineLevel="0" collapsed="false">
      <c r="A4703" s="0" t="n">
        <f aca="false">A4702</f>
        <v>2</v>
      </c>
      <c r="B4703" s="1" t="n">
        <v>0.65281237185104</v>
      </c>
      <c r="C4703" s="0" t="n">
        <f aca="false">B4703</f>
        <v>0.65281237185104</v>
      </c>
    </row>
    <row r="4704" customFormat="false" ht="12.8" hidden="false" customHeight="false" outlineLevel="0" collapsed="false">
      <c r="A4704" s="0" t="n">
        <f aca="false">A4703</f>
        <v>2</v>
      </c>
      <c r="B4704" s="1" t="n">
        <v>0.652055520917458</v>
      </c>
      <c r="C4704" s="0" t="n">
        <f aca="false">B4704</f>
        <v>0.652055520917458</v>
      </c>
    </row>
    <row r="4705" customFormat="false" ht="12.8" hidden="false" customHeight="false" outlineLevel="0" collapsed="false">
      <c r="A4705" s="0" t="n">
        <f aca="false">A4704</f>
        <v>2</v>
      </c>
      <c r="B4705" s="1" t="n">
        <v>0.662265866028261</v>
      </c>
      <c r="C4705" s="0" t="n">
        <f aca="false">B4705</f>
        <v>0.662265866028261</v>
      </c>
    </row>
    <row r="4706" customFormat="false" ht="12.8" hidden="false" customHeight="false" outlineLevel="0" collapsed="false">
      <c r="A4706" s="0" t="n">
        <f aca="false">A4705</f>
        <v>2</v>
      </c>
      <c r="B4706" s="1" t="n">
        <v>0.651906120430441</v>
      </c>
      <c r="C4706" s="0" t="n">
        <f aca="false">B4706</f>
        <v>0.651906120430441</v>
      </c>
    </row>
    <row r="4707" customFormat="false" ht="12.8" hidden="false" customHeight="false" outlineLevel="0" collapsed="false">
      <c r="A4707" s="0" t="n">
        <f aca="false">A4706</f>
        <v>2</v>
      </c>
      <c r="B4707" s="1" t="n">
        <v>0.650410277043406</v>
      </c>
      <c r="C4707" s="0" t="n">
        <f aca="false">B4707</f>
        <v>0.650410277043406</v>
      </c>
    </row>
    <row r="4708" customFormat="false" ht="12.8" hidden="false" customHeight="false" outlineLevel="0" collapsed="false">
      <c r="A4708" s="0" t="n">
        <f aca="false">A4707</f>
        <v>2</v>
      </c>
      <c r="B4708" s="1" t="n">
        <v>0.7071813993285</v>
      </c>
      <c r="C4708" s="0" t="n">
        <f aca="false">B4708</f>
        <v>0.7071813993285</v>
      </c>
    </row>
    <row r="4709" customFormat="false" ht="12.8" hidden="false" customHeight="false" outlineLevel="0" collapsed="false">
      <c r="A4709" s="0" t="n">
        <f aca="false">A4708</f>
        <v>2</v>
      </c>
      <c r="B4709" s="1" t="n">
        <v>0.652722195818057</v>
      </c>
      <c r="C4709" s="0" t="n">
        <f aca="false">B4709</f>
        <v>0.652722195818057</v>
      </c>
    </row>
    <row r="4710" customFormat="false" ht="12.8" hidden="false" customHeight="false" outlineLevel="0" collapsed="false">
      <c r="A4710" s="0" t="n">
        <f aca="false">A4709</f>
        <v>2</v>
      </c>
      <c r="B4710" s="1" t="n">
        <v>0.661792998967841</v>
      </c>
      <c r="C4710" s="0" t="n">
        <f aca="false">B4710</f>
        <v>0.661792998967841</v>
      </c>
    </row>
    <row r="4711" customFormat="false" ht="12.8" hidden="false" customHeight="false" outlineLevel="0" collapsed="false">
      <c r="A4711" s="0" t="n">
        <f aca="false">A4710</f>
        <v>2</v>
      </c>
      <c r="B4711" s="1" t="n">
        <v>0.693012134842422</v>
      </c>
      <c r="C4711" s="0" t="n">
        <f aca="false">B4711</f>
        <v>0.693012134842422</v>
      </c>
    </row>
    <row r="4712" customFormat="false" ht="12.8" hidden="false" customHeight="false" outlineLevel="0" collapsed="false">
      <c r="A4712" s="0" t="n">
        <f aca="false">A4711</f>
        <v>2</v>
      </c>
      <c r="B4712" s="1" t="n">
        <v>0.723873127004437</v>
      </c>
      <c r="C4712" s="0" t="n">
        <f aca="false">B4712</f>
        <v>0.723873127004437</v>
      </c>
    </row>
    <row r="4713" customFormat="false" ht="12.8" hidden="false" customHeight="false" outlineLevel="0" collapsed="false">
      <c r="A4713" s="0" t="n">
        <f aca="false">A4712</f>
        <v>2</v>
      </c>
      <c r="B4713" s="1" t="n">
        <v>0.703411046190419</v>
      </c>
      <c r="C4713" s="0" t="n">
        <f aca="false">B4713</f>
        <v>0.703411046190419</v>
      </c>
    </row>
    <row r="4714" customFormat="false" ht="12.8" hidden="false" customHeight="false" outlineLevel="0" collapsed="false">
      <c r="A4714" s="0" t="n">
        <f aca="false">A4713</f>
        <v>2</v>
      </c>
      <c r="B4714" s="1" t="n">
        <v>0.654778738746728</v>
      </c>
      <c r="C4714" s="0" t="n">
        <f aca="false">B4714</f>
        <v>0.654778738746728</v>
      </c>
    </row>
    <row r="4715" customFormat="false" ht="12.8" hidden="false" customHeight="false" outlineLevel="0" collapsed="false">
      <c r="A4715" s="0" t="n">
        <f aca="false">A4714</f>
        <v>2</v>
      </c>
      <c r="B4715" s="1" t="n">
        <v>0.732775566394243</v>
      </c>
      <c r="C4715" s="0" t="n">
        <f aca="false">B4715</f>
        <v>0.732775566394243</v>
      </c>
    </row>
    <row r="4716" customFormat="false" ht="12.8" hidden="false" customHeight="false" outlineLevel="0" collapsed="false">
      <c r="A4716" s="0" t="n">
        <f aca="false">A4715</f>
        <v>2</v>
      </c>
      <c r="B4716" s="1" t="n">
        <v>0.686100579627434</v>
      </c>
      <c r="C4716" s="0" t="n">
        <f aca="false">B4716</f>
        <v>0.686100579627434</v>
      </c>
    </row>
    <row r="4717" customFormat="false" ht="12.8" hidden="false" customHeight="false" outlineLevel="0" collapsed="false">
      <c r="A4717" s="0" t="n">
        <f aca="false">A4716</f>
        <v>2</v>
      </c>
      <c r="B4717" s="1" t="n">
        <v>0.768533775141588</v>
      </c>
      <c r="C4717" s="0" t="n">
        <f aca="false">B4717</f>
        <v>0.768533775141588</v>
      </c>
    </row>
    <row r="4718" customFormat="false" ht="12.8" hidden="false" customHeight="false" outlineLevel="0" collapsed="false">
      <c r="A4718" s="0" t="n">
        <f aca="false">A4717</f>
        <v>2</v>
      </c>
      <c r="B4718" s="1" t="n">
        <v>0.731111112806405</v>
      </c>
      <c r="C4718" s="0" t="n">
        <f aca="false">B4718</f>
        <v>0.731111112806405</v>
      </c>
    </row>
    <row r="4719" customFormat="false" ht="12.8" hidden="false" customHeight="false" outlineLevel="0" collapsed="false">
      <c r="A4719" s="0" t="n">
        <f aca="false">A4718</f>
        <v>2</v>
      </c>
      <c r="B4719" s="1" t="n">
        <v>0.68594357676485</v>
      </c>
      <c r="C4719" s="0" t="n">
        <f aca="false">B4719</f>
        <v>0.68594357676485</v>
      </c>
    </row>
    <row r="4720" customFormat="false" ht="12.8" hidden="false" customHeight="false" outlineLevel="0" collapsed="false">
      <c r="A4720" s="0" t="n">
        <f aca="false">A4719</f>
        <v>2</v>
      </c>
      <c r="B4720" s="1" t="n">
        <v>0.715346329199876</v>
      </c>
      <c r="C4720" s="0" t="n">
        <f aca="false">B4720</f>
        <v>0.715346329199876</v>
      </c>
    </row>
    <row r="4721" customFormat="false" ht="12.8" hidden="false" customHeight="false" outlineLevel="0" collapsed="false">
      <c r="A4721" s="0" t="n">
        <f aca="false">A4720</f>
        <v>2</v>
      </c>
      <c r="B4721" s="1" t="n">
        <v>0.687203948113865</v>
      </c>
      <c r="C4721" s="0" t="n">
        <f aca="false">B4721</f>
        <v>0.687203948113865</v>
      </c>
    </row>
    <row r="4722" customFormat="false" ht="12.8" hidden="false" customHeight="false" outlineLevel="0" collapsed="false">
      <c r="A4722" s="0" t="n">
        <f aca="false">A4721</f>
        <v>2</v>
      </c>
      <c r="B4722" s="1" t="n">
        <v>0.72267962492342</v>
      </c>
      <c r="C4722" s="0" t="n">
        <f aca="false">B4722</f>
        <v>0.72267962492342</v>
      </c>
    </row>
    <row r="4723" customFormat="false" ht="12.8" hidden="false" customHeight="false" outlineLevel="0" collapsed="false">
      <c r="A4723" s="0" t="n">
        <f aca="false">A4722</f>
        <v>2</v>
      </c>
      <c r="B4723" s="1" t="n">
        <v>0.700839598716864</v>
      </c>
      <c r="C4723" s="0" t="n">
        <f aca="false">B4723</f>
        <v>0.700839598716864</v>
      </c>
    </row>
    <row r="4724" customFormat="false" ht="12.8" hidden="false" customHeight="false" outlineLevel="0" collapsed="false">
      <c r="A4724" s="0" t="n">
        <f aca="false">A4723</f>
        <v>2</v>
      </c>
      <c r="B4724" s="1" t="n">
        <v>0.692028305520072</v>
      </c>
      <c r="C4724" s="0" t="n">
        <f aca="false">B4724</f>
        <v>0.692028305520072</v>
      </c>
    </row>
    <row r="4725" customFormat="false" ht="12.8" hidden="false" customHeight="false" outlineLevel="0" collapsed="false">
      <c r="A4725" s="0" t="n">
        <f aca="false">A4724</f>
        <v>2</v>
      </c>
      <c r="B4725" s="1" t="n">
        <v>0.73406767966283</v>
      </c>
      <c r="C4725" s="0" t="n">
        <f aca="false">B4725</f>
        <v>0.73406767966283</v>
      </c>
    </row>
    <row r="4726" customFormat="false" ht="12.8" hidden="false" customHeight="false" outlineLevel="0" collapsed="false">
      <c r="A4726" s="0" t="n">
        <f aca="false">A4725</f>
        <v>2</v>
      </c>
      <c r="B4726" s="1" t="n">
        <v>0.726050249885645</v>
      </c>
      <c r="C4726" s="0" t="n">
        <f aca="false">B4726</f>
        <v>0.726050249885645</v>
      </c>
    </row>
    <row r="4727" customFormat="false" ht="12.8" hidden="false" customHeight="false" outlineLevel="0" collapsed="false">
      <c r="A4727" s="0" t="n">
        <f aca="false">A4726</f>
        <v>2</v>
      </c>
      <c r="B4727" s="1" t="n">
        <v>0.723784756675175</v>
      </c>
      <c r="C4727" s="0" t="n">
        <f aca="false">B4727</f>
        <v>0.723784756675175</v>
      </c>
    </row>
    <row r="4728" customFormat="false" ht="12.8" hidden="false" customHeight="false" outlineLevel="0" collapsed="false">
      <c r="A4728" s="0" t="n">
        <f aca="false">A4727</f>
        <v>2</v>
      </c>
      <c r="B4728" s="1" t="n">
        <v>0.694105247212992</v>
      </c>
      <c r="C4728" s="0" t="n">
        <f aca="false">B4728</f>
        <v>0.694105247212992</v>
      </c>
    </row>
    <row r="4729" customFormat="false" ht="12.8" hidden="false" customHeight="false" outlineLevel="0" collapsed="false">
      <c r="A4729" s="0" t="n">
        <f aca="false">A4728</f>
        <v>2</v>
      </c>
      <c r="B4729" s="1" t="n">
        <v>0.68457143220845</v>
      </c>
      <c r="C4729" s="0" t="n">
        <f aca="false">B4729</f>
        <v>0.68457143220845</v>
      </c>
    </row>
    <row r="4730" customFormat="false" ht="12.8" hidden="false" customHeight="false" outlineLevel="0" collapsed="false">
      <c r="A4730" s="0" t="n">
        <f aca="false">A4729</f>
        <v>2</v>
      </c>
      <c r="B4730" s="1" t="n">
        <v>0.671530751056052</v>
      </c>
      <c r="C4730" s="0" t="n">
        <f aca="false">B4730</f>
        <v>0.671530751056052</v>
      </c>
    </row>
    <row r="4731" customFormat="false" ht="12.8" hidden="false" customHeight="false" outlineLevel="0" collapsed="false">
      <c r="A4731" s="0" t="n">
        <f aca="false">A4730</f>
        <v>2</v>
      </c>
      <c r="B4731" s="1" t="n">
        <v>0.678956307685042</v>
      </c>
      <c r="C4731" s="0" t="n">
        <f aca="false">B4731</f>
        <v>0.678956307685042</v>
      </c>
    </row>
    <row r="4732" customFormat="false" ht="12.8" hidden="false" customHeight="false" outlineLevel="0" collapsed="false">
      <c r="A4732" s="0" t="n">
        <f aca="false">A4731</f>
        <v>2</v>
      </c>
      <c r="B4732" s="1" t="n">
        <v>0.761731360945222</v>
      </c>
      <c r="C4732" s="0" t="n">
        <f aca="false">B4732</f>
        <v>0.761731360945222</v>
      </c>
    </row>
    <row r="4733" customFormat="false" ht="12.8" hidden="false" customHeight="false" outlineLevel="0" collapsed="false">
      <c r="A4733" s="0" t="n">
        <f aca="false">A4732</f>
        <v>2</v>
      </c>
      <c r="B4733" s="1" t="n">
        <v>0.673930621703004</v>
      </c>
      <c r="C4733" s="0" t="n">
        <f aca="false">B4733</f>
        <v>0.673930621703004</v>
      </c>
    </row>
    <row r="4734" customFormat="false" ht="12.8" hidden="false" customHeight="false" outlineLevel="0" collapsed="false">
      <c r="A4734" s="0" t="n">
        <f aca="false">A4733</f>
        <v>2</v>
      </c>
      <c r="B4734" s="1" t="n">
        <v>0.687250023727223</v>
      </c>
      <c r="C4734" s="0" t="n">
        <f aca="false">B4734</f>
        <v>0.687250023727223</v>
      </c>
    </row>
    <row r="4735" customFormat="false" ht="12.8" hidden="false" customHeight="false" outlineLevel="0" collapsed="false">
      <c r="A4735" s="0" t="n">
        <f aca="false">A4734</f>
        <v>2</v>
      </c>
      <c r="B4735" s="1" t="n">
        <v>0.688505531295819</v>
      </c>
      <c r="C4735" s="0" t="n">
        <f aca="false">B4735</f>
        <v>0.688505531295819</v>
      </c>
    </row>
    <row r="4736" customFormat="false" ht="12.8" hidden="false" customHeight="false" outlineLevel="0" collapsed="false">
      <c r="A4736" s="0" t="n">
        <f aca="false">A4735</f>
        <v>2</v>
      </c>
      <c r="B4736" s="1" t="n">
        <v>0.671826039927324</v>
      </c>
      <c r="C4736" s="0" t="n">
        <f aca="false">B4736</f>
        <v>0.671826039927324</v>
      </c>
    </row>
    <row r="4737" customFormat="false" ht="12.8" hidden="false" customHeight="false" outlineLevel="0" collapsed="false">
      <c r="A4737" s="0" t="n">
        <f aca="false">A4736</f>
        <v>2</v>
      </c>
      <c r="B4737" s="1" t="n">
        <v>0.681595238621335</v>
      </c>
      <c r="C4737" s="0" t="n">
        <f aca="false">B4737</f>
        <v>0.681595238621335</v>
      </c>
    </row>
    <row r="4738" customFormat="false" ht="12.8" hidden="false" customHeight="false" outlineLevel="0" collapsed="false">
      <c r="A4738" s="0" t="n">
        <f aca="false">A4737</f>
        <v>2</v>
      </c>
      <c r="B4738" s="1" t="n">
        <v>0.682865056997239</v>
      </c>
      <c r="C4738" s="0" t="n">
        <f aca="false">B4738</f>
        <v>0.682865056997239</v>
      </c>
    </row>
    <row r="4739" customFormat="false" ht="12.8" hidden="false" customHeight="false" outlineLevel="0" collapsed="false">
      <c r="A4739" s="0" t="n">
        <f aca="false">A4738</f>
        <v>2</v>
      </c>
      <c r="B4739" s="1" t="n">
        <v>0.686157376970718</v>
      </c>
      <c r="C4739" s="0" t="n">
        <f aca="false">B4739</f>
        <v>0.686157376970718</v>
      </c>
    </row>
    <row r="4740" customFormat="false" ht="12.8" hidden="false" customHeight="false" outlineLevel="0" collapsed="false">
      <c r="A4740" s="0" t="n">
        <f aca="false">A4739</f>
        <v>2</v>
      </c>
      <c r="B4740" s="1" t="n">
        <v>0.676131362606302</v>
      </c>
      <c r="C4740" s="0" t="n">
        <f aca="false">B4740</f>
        <v>0.676131362606302</v>
      </c>
    </row>
    <row r="4741" customFormat="false" ht="12.8" hidden="false" customHeight="false" outlineLevel="0" collapsed="false">
      <c r="A4741" s="0" t="n">
        <f aca="false">A4740</f>
        <v>2</v>
      </c>
      <c r="B4741" s="1" t="n">
        <v>0.607223798589019</v>
      </c>
      <c r="C4741" s="0" t="n">
        <f aca="false">B4741</f>
        <v>0.607223798589019</v>
      </c>
    </row>
    <row r="4742" customFormat="false" ht="12.8" hidden="false" customHeight="false" outlineLevel="0" collapsed="false">
      <c r="A4742" s="0" t="n">
        <f aca="false">A4741</f>
        <v>2</v>
      </c>
      <c r="B4742" s="1" t="n">
        <v>0.658531863001986</v>
      </c>
      <c r="C4742" s="0" t="n">
        <f aca="false">B4742</f>
        <v>0.658531863001986</v>
      </c>
    </row>
    <row r="4743" customFormat="false" ht="12.8" hidden="false" customHeight="false" outlineLevel="0" collapsed="false">
      <c r="A4743" s="0" t="n">
        <f aca="false">A4742</f>
        <v>2</v>
      </c>
      <c r="B4743" s="1" t="n">
        <v>0.651384002766395</v>
      </c>
      <c r="C4743" s="0" t="n">
        <f aca="false">B4743</f>
        <v>0.651384002766395</v>
      </c>
    </row>
    <row r="4744" customFormat="false" ht="12.8" hidden="false" customHeight="false" outlineLevel="0" collapsed="false">
      <c r="A4744" s="0" t="n">
        <f aca="false">A4743</f>
        <v>2</v>
      </c>
      <c r="B4744" s="1" t="n">
        <v>0.641507187805565</v>
      </c>
      <c r="C4744" s="0" t="n">
        <f aca="false">B4744</f>
        <v>0.641507187805565</v>
      </c>
    </row>
    <row r="4745" customFormat="false" ht="12.8" hidden="false" customHeight="false" outlineLevel="0" collapsed="false">
      <c r="A4745" s="0" t="n">
        <f aca="false">A4744</f>
        <v>2</v>
      </c>
      <c r="B4745" s="1" t="n">
        <v>0.68586099339002</v>
      </c>
      <c r="C4745" s="0" t="n">
        <f aca="false">B4745</f>
        <v>0.68586099339002</v>
      </c>
    </row>
    <row r="4746" customFormat="false" ht="12.8" hidden="false" customHeight="false" outlineLevel="0" collapsed="false">
      <c r="A4746" s="0" t="n">
        <f aca="false">A4745</f>
        <v>2</v>
      </c>
      <c r="B4746" s="1" t="n">
        <v>0.644838220255008</v>
      </c>
      <c r="C4746" s="0" t="n">
        <f aca="false">B4746</f>
        <v>0.644838220255008</v>
      </c>
    </row>
    <row r="4747" customFormat="false" ht="12.8" hidden="false" customHeight="false" outlineLevel="0" collapsed="false">
      <c r="A4747" s="0" t="n">
        <f aca="false">A4746</f>
        <v>2</v>
      </c>
      <c r="B4747" s="1" t="n">
        <v>0.675116176396937</v>
      </c>
      <c r="C4747" s="0" t="n">
        <f aca="false">B4747</f>
        <v>0.675116176396937</v>
      </c>
    </row>
    <row r="4748" customFormat="false" ht="12.8" hidden="false" customHeight="false" outlineLevel="0" collapsed="false">
      <c r="A4748" s="0" t="n">
        <f aca="false">A4747</f>
        <v>2</v>
      </c>
      <c r="B4748" s="1" t="n">
        <v>0.650271224649555</v>
      </c>
      <c r="C4748" s="0" t="n">
        <f aca="false">B4748</f>
        <v>0.650271224649555</v>
      </c>
    </row>
    <row r="4749" customFormat="false" ht="12.8" hidden="false" customHeight="false" outlineLevel="0" collapsed="false">
      <c r="A4749" s="0" t="n">
        <f aca="false">A4748</f>
        <v>2</v>
      </c>
      <c r="B4749" s="1" t="n">
        <v>0.658171191729209</v>
      </c>
      <c r="C4749" s="0" t="n">
        <f aca="false">B4749</f>
        <v>0.658171191729209</v>
      </c>
    </row>
    <row r="4750" customFormat="false" ht="12.8" hidden="false" customHeight="false" outlineLevel="0" collapsed="false">
      <c r="A4750" s="0" t="n">
        <f aca="false">A4749</f>
        <v>2</v>
      </c>
      <c r="B4750" s="1" t="n">
        <v>0.685487012817576</v>
      </c>
      <c r="C4750" s="0" t="n">
        <f aca="false">B4750</f>
        <v>0.685487012817576</v>
      </c>
    </row>
    <row r="4751" customFormat="false" ht="12.8" hidden="false" customHeight="false" outlineLevel="0" collapsed="false">
      <c r="A4751" s="0" t="n">
        <f aca="false">A4750</f>
        <v>2</v>
      </c>
      <c r="B4751" s="1" t="n">
        <v>0.685939397052301</v>
      </c>
      <c r="C4751" s="0" t="n">
        <f aca="false">B4751</f>
        <v>0.685939397052301</v>
      </c>
    </row>
    <row r="4752" customFormat="false" ht="12.8" hidden="false" customHeight="false" outlineLevel="0" collapsed="false">
      <c r="A4752" s="0" t="n">
        <f aca="false">A4751</f>
        <v>2</v>
      </c>
      <c r="B4752" s="1" t="n">
        <v>0.709589546874663</v>
      </c>
      <c r="C4752" s="0" t="n">
        <f aca="false">B4752</f>
        <v>0.709589546874663</v>
      </c>
    </row>
    <row r="4753" customFormat="false" ht="12.8" hidden="false" customHeight="false" outlineLevel="0" collapsed="false">
      <c r="A4753" s="0" t="n">
        <f aca="false">A4752</f>
        <v>2</v>
      </c>
      <c r="B4753" s="1" t="n">
        <v>0.724761664324318</v>
      </c>
      <c r="C4753" s="0" t="n">
        <f aca="false">B4753</f>
        <v>0.724761664324318</v>
      </c>
    </row>
    <row r="4754" customFormat="false" ht="12.8" hidden="false" customHeight="false" outlineLevel="0" collapsed="false">
      <c r="A4754" s="0" t="n">
        <f aca="false">A4753</f>
        <v>2</v>
      </c>
      <c r="B4754" s="1" t="n">
        <v>0.596664754993936</v>
      </c>
      <c r="C4754" s="0" t="n">
        <f aca="false">B4754</f>
        <v>0.596664754993936</v>
      </c>
    </row>
    <row r="4755" customFormat="false" ht="12.8" hidden="false" customHeight="false" outlineLevel="0" collapsed="false">
      <c r="A4755" s="0" t="n">
        <f aca="false">A4754</f>
        <v>2</v>
      </c>
      <c r="B4755" s="1" t="n">
        <v>0.674845079999973</v>
      </c>
      <c r="C4755" s="0" t="n">
        <f aca="false">B4755</f>
        <v>0.674845079999973</v>
      </c>
    </row>
    <row r="4756" customFormat="false" ht="12.8" hidden="false" customHeight="false" outlineLevel="0" collapsed="false">
      <c r="A4756" s="0" t="n">
        <f aca="false">A4755</f>
        <v>2</v>
      </c>
      <c r="B4756" s="1" t="n">
        <v>0.641560784330057</v>
      </c>
      <c r="C4756" s="0" t="n">
        <f aca="false">B4756</f>
        <v>0.641560784330057</v>
      </c>
    </row>
    <row r="4757" customFormat="false" ht="12.8" hidden="false" customHeight="false" outlineLevel="0" collapsed="false">
      <c r="A4757" s="0" t="n">
        <f aca="false">A4756</f>
        <v>2</v>
      </c>
      <c r="B4757" s="1" t="n">
        <v>0.64780792892227</v>
      </c>
      <c r="C4757" s="0" t="n">
        <f aca="false">B4757</f>
        <v>0.64780792892227</v>
      </c>
    </row>
    <row r="4758" customFormat="false" ht="12.8" hidden="false" customHeight="false" outlineLevel="0" collapsed="false">
      <c r="A4758" s="0" t="n">
        <f aca="false">A4757</f>
        <v>2</v>
      </c>
      <c r="B4758" s="1" t="n">
        <v>0.62807327736746</v>
      </c>
      <c r="C4758" s="0" t="n">
        <f aca="false">B4758</f>
        <v>0.62807327736746</v>
      </c>
    </row>
    <row r="4759" customFormat="false" ht="12.8" hidden="false" customHeight="false" outlineLevel="0" collapsed="false">
      <c r="A4759" s="0" t="n">
        <f aca="false">A4758</f>
        <v>2</v>
      </c>
      <c r="B4759" s="1" t="n">
        <v>0.621369971554191</v>
      </c>
      <c r="C4759" s="0" t="n">
        <f aca="false">B4759</f>
        <v>0.621369971554191</v>
      </c>
    </row>
    <row r="4760" customFormat="false" ht="12.8" hidden="false" customHeight="false" outlineLevel="0" collapsed="false">
      <c r="A4760" s="0" t="n">
        <f aca="false">A4759</f>
        <v>2</v>
      </c>
      <c r="B4760" s="1" t="n">
        <v>0.583730462986295</v>
      </c>
      <c r="C4760" s="0" t="n">
        <f aca="false">B4760</f>
        <v>0.583730462986295</v>
      </c>
    </row>
    <row r="4761" customFormat="false" ht="12.8" hidden="false" customHeight="false" outlineLevel="0" collapsed="false">
      <c r="A4761" s="0" t="n">
        <f aca="false">A4760</f>
        <v>2</v>
      </c>
      <c r="B4761" s="1" t="n">
        <v>0.652164484317104</v>
      </c>
      <c r="C4761" s="0" t="n">
        <f aca="false">B4761</f>
        <v>0.652164484317104</v>
      </c>
    </row>
    <row r="4762" customFormat="false" ht="12.8" hidden="false" customHeight="false" outlineLevel="0" collapsed="false">
      <c r="A4762" s="0" t="n">
        <f aca="false">A4761</f>
        <v>2</v>
      </c>
      <c r="B4762" s="1" t="n">
        <v>0.681123909433272</v>
      </c>
      <c r="C4762" s="0" t="n">
        <f aca="false">B4762</f>
        <v>0.681123909433272</v>
      </c>
    </row>
    <row r="4763" customFormat="false" ht="12.8" hidden="false" customHeight="false" outlineLevel="0" collapsed="false">
      <c r="A4763" s="0" t="n">
        <f aca="false">A4762</f>
        <v>2</v>
      </c>
      <c r="B4763" s="1" t="n">
        <v>0.683864775935363</v>
      </c>
      <c r="C4763" s="0" t="n">
        <f aca="false">B4763</f>
        <v>0.683864775935363</v>
      </c>
    </row>
    <row r="4764" customFormat="false" ht="12.8" hidden="false" customHeight="false" outlineLevel="0" collapsed="false">
      <c r="A4764" s="0" t="n">
        <f aca="false">A4763</f>
        <v>2</v>
      </c>
      <c r="B4764" s="1" t="n">
        <v>0.678675270796976</v>
      </c>
      <c r="C4764" s="0" t="n">
        <f aca="false">B4764</f>
        <v>0.678675270796976</v>
      </c>
    </row>
    <row r="4765" customFormat="false" ht="12.8" hidden="false" customHeight="false" outlineLevel="0" collapsed="false">
      <c r="A4765" s="0" t="n">
        <f aca="false">A4764</f>
        <v>2</v>
      </c>
      <c r="B4765" s="1" t="n">
        <v>0.64016070957546</v>
      </c>
      <c r="C4765" s="0" t="n">
        <f aca="false">B4765</f>
        <v>0.64016070957546</v>
      </c>
    </row>
    <row r="4766" customFormat="false" ht="12.8" hidden="false" customHeight="false" outlineLevel="0" collapsed="false">
      <c r="A4766" s="0" t="n">
        <f aca="false">A4765</f>
        <v>2</v>
      </c>
      <c r="B4766" s="1" t="n">
        <v>0.716813773776501</v>
      </c>
      <c r="C4766" s="0" t="n">
        <f aca="false">B4766</f>
        <v>0.716813773776501</v>
      </c>
    </row>
    <row r="4767" customFormat="false" ht="12.8" hidden="false" customHeight="false" outlineLevel="0" collapsed="false">
      <c r="A4767" s="0" t="n">
        <f aca="false">A4766</f>
        <v>2</v>
      </c>
      <c r="B4767" s="1" t="n">
        <v>0.673476844151813</v>
      </c>
      <c r="C4767" s="0" t="n">
        <f aca="false">B4767</f>
        <v>0.673476844151813</v>
      </c>
    </row>
    <row r="4768" customFormat="false" ht="12.8" hidden="false" customHeight="false" outlineLevel="0" collapsed="false">
      <c r="A4768" s="0" t="n">
        <f aca="false">A4767</f>
        <v>2</v>
      </c>
      <c r="B4768" s="1" t="n">
        <v>0.711049763213562</v>
      </c>
      <c r="C4768" s="0" t="n">
        <f aca="false">B4768</f>
        <v>0.711049763213562</v>
      </c>
    </row>
    <row r="4769" customFormat="false" ht="12.8" hidden="false" customHeight="false" outlineLevel="0" collapsed="false">
      <c r="A4769" s="0" t="n">
        <f aca="false">A4768</f>
        <v>2</v>
      </c>
      <c r="B4769" s="1" t="n">
        <v>0.690427216649448</v>
      </c>
      <c r="C4769" s="0" t="n">
        <f aca="false">B4769</f>
        <v>0.690427216649448</v>
      </c>
    </row>
    <row r="4770" customFormat="false" ht="12.8" hidden="false" customHeight="false" outlineLevel="0" collapsed="false">
      <c r="A4770" s="0" t="n">
        <f aca="false">A4769</f>
        <v>2</v>
      </c>
      <c r="B4770" s="1" t="n">
        <v>0.693477765491574</v>
      </c>
      <c r="C4770" s="0" t="n">
        <f aca="false">B4770</f>
        <v>0.693477765491574</v>
      </c>
    </row>
    <row r="4771" customFormat="false" ht="12.8" hidden="false" customHeight="false" outlineLevel="0" collapsed="false">
      <c r="A4771" s="0" t="n">
        <f aca="false">A4770</f>
        <v>2</v>
      </c>
      <c r="B4771" s="1" t="n">
        <v>0.692228233876042</v>
      </c>
      <c r="C4771" s="0" t="n">
        <f aca="false">B4771</f>
        <v>0.692228233876042</v>
      </c>
    </row>
    <row r="4772" customFormat="false" ht="12.8" hidden="false" customHeight="false" outlineLevel="0" collapsed="false">
      <c r="A4772" s="0" t="n">
        <f aca="false">A4771</f>
        <v>2</v>
      </c>
      <c r="B4772" s="1" t="n">
        <v>0.701593723177724</v>
      </c>
      <c r="C4772" s="0" t="n">
        <f aca="false">B4772</f>
        <v>0.701593723177724</v>
      </c>
    </row>
    <row r="4773" customFormat="false" ht="12.8" hidden="false" customHeight="false" outlineLevel="0" collapsed="false">
      <c r="A4773" s="0" t="n">
        <f aca="false">A4772</f>
        <v>2</v>
      </c>
      <c r="B4773" s="1" t="n">
        <v>0.705253876713942</v>
      </c>
      <c r="C4773" s="0" t="n">
        <f aca="false">B4773</f>
        <v>0.705253876713942</v>
      </c>
    </row>
    <row r="4774" customFormat="false" ht="12.8" hidden="false" customHeight="false" outlineLevel="0" collapsed="false">
      <c r="A4774" s="0" t="n">
        <f aca="false">A4773</f>
        <v>2</v>
      </c>
      <c r="B4774" s="1" t="n">
        <v>0.654745823096909</v>
      </c>
      <c r="C4774" s="0" t="n">
        <f aca="false">B4774</f>
        <v>0.654745823096909</v>
      </c>
    </row>
    <row r="4775" customFormat="false" ht="12.8" hidden="false" customHeight="false" outlineLevel="0" collapsed="false">
      <c r="A4775" s="0" t="n">
        <f aca="false">A4774</f>
        <v>2</v>
      </c>
      <c r="B4775" s="1" t="n">
        <v>0.60855660699649</v>
      </c>
      <c r="C4775" s="0" t="n">
        <f aca="false">B4775</f>
        <v>0.60855660699649</v>
      </c>
    </row>
    <row r="4776" customFormat="false" ht="12.8" hidden="false" customHeight="false" outlineLevel="0" collapsed="false">
      <c r="A4776" s="0" t="n">
        <f aca="false">A4775</f>
        <v>2</v>
      </c>
      <c r="B4776" s="1" t="n">
        <v>0.675670819070867</v>
      </c>
      <c r="C4776" s="0" t="n">
        <f aca="false">B4776</f>
        <v>0.675670819070867</v>
      </c>
    </row>
    <row r="4777" customFormat="false" ht="12.8" hidden="false" customHeight="false" outlineLevel="0" collapsed="false">
      <c r="A4777" s="0" t="n">
        <f aca="false">A4776</f>
        <v>2</v>
      </c>
      <c r="B4777" s="1" t="n">
        <v>0.643166178432403</v>
      </c>
      <c r="C4777" s="0" t="n">
        <f aca="false">B4777</f>
        <v>0.643166178432403</v>
      </c>
    </row>
    <row r="4778" customFormat="false" ht="12.8" hidden="false" customHeight="false" outlineLevel="0" collapsed="false">
      <c r="A4778" s="0" t="n">
        <f aca="false">A4777</f>
        <v>2</v>
      </c>
      <c r="B4778" s="1" t="n">
        <v>0.625543864184382</v>
      </c>
      <c r="C4778" s="0" t="n">
        <f aca="false">B4778</f>
        <v>0.625543864184382</v>
      </c>
    </row>
    <row r="4779" customFormat="false" ht="12.8" hidden="false" customHeight="false" outlineLevel="0" collapsed="false">
      <c r="A4779" s="0" t="n">
        <f aca="false">A4778</f>
        <v>2</v>
      </c>
      <c r="B4779" s="1" t="n">
        <v>0.624611789870029</v>
      </c>
      <c r="C4779" s="0" t="n">
        <f aca="false">B4779</f>
        <v>0.624611789870029</v>
      </c>
    </row>
    <row r="4780" customFormat="false" ht="12.8" hidden="false" customHeight="false" outlineLevel="0" collapsed="false">
      <c r="A4780" s="0" t="n">
        <f aca="false">A4779</f>
        <v>2</v>
      </c>
      <c r="B4780" s="1" t="n">
        <v>0.631909360760208</v>
      </c>
      <c r="C4780" s="0" t="n">
        <f aca="false">B4780</f>
        <v>0.631909360760208</v>
      </c>
    </row>
    <row r="4781" customFormat="false" ht="12.8" hidden="false" customHeight="false" outlineLevel="0" collapsed="false">
      <c r="A4781" s="0" t="n">
        <f aca="false">A4780</f>
        <v>2</v>
      </c>
      <c r="B4781" s="1" t="n">
        <v>0.635745916880139</v>
      </c>
      <c r="C4781" s="0" t="n">
        <f aca="false">B4781</f>
        <v>0.635745916880139</v>
      </c>
    </row>
    <row r="4782" customFormat="false" ht="12.8" hidden="false" customHeight="false" outlineLevel="0" collapsed="false">
      <c r="A4782" s="0" t="n">
        <f aca="false">A4781</f>
        <v>2</v>
      </c>
      <c r="B4782" s="1" t="n">
        <v>0.631521876481924</v>
      </c>
      <c r="C4782" s="0" t="n">
        <f aca="false">B4782</f>
        <v>0.631521876481924</v>
      </c>
    </row>
    <row r="4783" customFormat="false" ht="12.8" hidden="false" customHeight="false" outlineLevel="0" collapsed="false">
      <c r="A4783" s="0" t="n">
        <f aca="false">A4782</f>
        <v>2</v>
      </c>
      <c r="B4783" s="1" t="n">
        <v>0.631201892230937</v>
      </c>
      <c r="C4783" s="0" t="n">
        <f aca="false">B4783</f>
        <v>0.631201892230937</v>
      </c>
    </row>
    <row r="4784" customFormat="false" ht="12.8" hidden="false" customHeight="false" outlineLevel="0" collapsed="false">
      <c r="A4784" s="0" t="n">
        <f aca="false">A4783</f>
        <v>2</v>
      </c>
      <c r="B4784" s="1" t="n">
        <v>0.682508247568887</v>
      </c>
      <c r="C4784" s="0" t="n">
        <f aca="false">B4784</f>
        <v>0.682508247568887</v>
      </c>
    </row>
    <row r="4785" customFormat="false" ht="12.8" hidden="false" customHeight="false" outlineLevel="0" collapsed="false">
      <c r="A4785" s="0" t="n">
        <f aca="false">A4784</f>
        <v>2</v>
      </c>
      <c r="B4785" s="1" t="n">
        <v>0.673789585847777</v>
      </c>
      <c r="C4785" s="0" t="n">
        <f aca="false">B4785</f>
        <v>0.673789585847777</v>
      </c>
    </row>
    <row r="4786" customFormat="false" ht="12.8" hidden="false" customHeight="false" outlineLevel="0" collapsed="false">
      <c r="A4786" s="0" t="n">
        <f aca="false">A4785</f>
        <v>2</v>
      </c>
      <c r="B4786" s="1" t="n">
        <v>0.680278207751611</v>
      </c>
      <c r="C4786" s="0" t="n">
        <f aca="false">B4786</f>
        <v>0.680278207751611</v>
      </c>
    </row>
    <row r="4787" customFormat="false" ht="12.8" hidden="false" customHeight="false" outlineLevel="0" collapsed="false">
      <c r="A4787" s="0" t="n">
        <f aca="false">A4786</f>
        <v>2</v>
      </c>
      <c r="B4787" s="1" t="n">
        <v>0.690942384289097</v>
      </c>
      <c r="C4787" s="0" t="n">
        <f aca="false">B4787</f>
        <v>0.690942384289097</v>
      </c>
    </row>
    <row r="4788" customFormat="false" ht="12.8" hidden="false" customHeight="false" outlineLevel="0" collapsed="false">
      <c r="A4788" s="0" t="n">
        <f aca="false">A4787</f>
        <v>2</v>
      </c>
      <c r="B4788" s="1" t="n">
        <v>0.693530567338105</v>
      </c>
      <c r="C4788" s="0" t="n">
        <f aca="false">B4788</f>
        <v>0.693530567338105</v>
      </c>
    </row>
    <row r="4789" customFormat="false" ht="12.8" hidden="false" customHeight="false" outlineLevel="0" collapsed="false">
      <c r="A4789" s="0" t="n">
        <f aca="false">A4788</f>
        <v>2</v>
      </c>
      <c r="B4789" s="1" t="n">
        <v>0.746987089441979</v>
      </c>
      <c r="C4789" s="0" t="n">
        <f aca="false">B4789</f>
        <v>0.746987089441979</v>
      </c>
    </row>
    <row r="4790" customFormat="false" ht="12.8" hidden="false" customHeight="false" outlineLevel="0" collapsed="false">
      <c r="A4790" s="0" t="n">
        <f aca="false">A4789</f>
        <v>2</v>
      </c>
      <c r="B4790" s="1" t="n">
        <v>0.670562349935278</v>
      </c>
      <c r="C4790" s="0" t="n">
        <f aca="false">B4790</f>
        <v>0.670562349935278</v>
      </c>
    </row>
    <row r="4791" customFormat="false" ht="12.8" hidden="false" customHeight="false" outlineLevel="0" collapsed="false">
      <c r="A4791" s="0" t="n">
        <f aca="false">A4790</f>
        <v>2</v>
      </c>
      <c r="B4791" s="1" t="n">
        <v>0.719981538050938</v>
      </c>
      <c r="C4791" s="0" t="n">
        <f aca="false">B4791</f>
        <v>0.719981538050938</v>
      </c>
    </row>
    <row r="4792" customFormat="false" ht="12.8" hidden="false" customHeight="false" outlineLevel="0" collapsed="false">
      <c r="A4792" s="0" t="n">
        <f aca="false">A4791</f>
        <v>2</v>
      </c>
      <c r="B4792" s="1" t="n">
        <v>0.631009357400713</v>
      </c>
      <c r="C4792" s="0" t="n">
        <f aca="false">B4792</f>
        <v>0.631009357400713</v>
      </c>
    </row>
    <row r="4793" customFormat="false" ht="12.8" hidden="false" customHeight="false" outlineLevel="0" collapsed="false">
      <c r="A4793" s="0" t="n">
        <f aca="false">A4792</f>
        <v>2</v>
      </c>
      <c r="B4793" s="1" t="n">
        <v>0.651136435155609</v>
      </c>
      <c r="C4793" s="0" t="n">
        <f aca="false">B4793</f>
        <v>0.651136435155609</v>
      </c>
    </row>
    <row r="4794" customFormat="false" ht="12.8" hidden="false" customHeight="false" outlineLevel="0" collapsed="false">
      <c r="A4794" s="0" t="n">
        <f aca="false">A4793</f>
        <v>2</v>
      </c>
      <c r="B4794" s="1" t="n">
        <v>0.690137525769644</v>
      </c>
      <c r="C4794" s="0" t="n">
        <f aca="false">B4794</f>
        <v>0.690137525769644</v>
      </c>
    </row>
    <row r="4795" customFormat="false" ht="12.8" hidden="false" customHeight="false" outlineLevel="0" collapsed="false">
      <c r="A4795" s="0" t="n">
        <f aca="false">A4794</f>
        <v>2</v>
      </c>
      <c r="B4795" s="1" t="n">
        <v>0.655804394112718</v>
      </c>
      <c r="C4795" s="0" t="n">
        <f aca="false">B4795</f>
        <v>0.655804394112718</v>
      </c>
    </row>
    <row r="4796" customFormat="false" ht="12.8" hidden="false" customHeight="false" outlineLevel="0" collapsed="false">
      <c r="A4796" s="0" t="n">
        <f aca="false">A4795</f>
        <v>2</v>
      </c>
      <c r="B4796" s="1" t="n">
        <v>0.638896689216263</v>
      </c>
      <c r="C4796" s="0" t="n">
        <f aca="false">B4796</f>
        <v>0.638896689216263</v>
      </c>
    </row>
    <row r="4797" customFormat="false" ht="12.8" hidden="false" customHeight="false" outlineLevel="0" collapsed="false">
      <c r="A4797" s="0" t="n">
        <f aca="false">A4796</f>
        <v>2</v>
      </c>
      <c r="B4797" s="1" t="n">
        <v>0.633597897414684</v>
      </c>
      <c r="C4797" s="0" t="n">
        <f aca="false">B4797</f>
        <v>0.633597897414684</v>
      </c>
    </row>
    <row r="4798" customFormat="false" ht="12.8" hidden="false" customHeight="false" outlineLevel="0" collapsed="false">
      <c r="A4798" s="0" t="n">
        <f aca="false">A4797</f>
        <v>2</v>
      </c>
      <c r="B4798" s="1" t="n">
        <v>0.657542879771109</v>
      </c>
      <c r="C4798" s="0" t="n">
        <f aca="false">B4798</f>
        <v>0.657542879771109</v>
      </c>
    </row>
    <row r="4799" customFormat="false" ht="12.8" hidden="false" customHeight="false" outlineLevel="0" collapsed="false">
      <c r="A4799" s="0" t="n">
        <f aca="false">A4798</f>
        <v>2</v>
      </c>
      <c r="B4799" s="1" t="n">
        <v>0.648040565273727</v>
      </c>
      <c r="C4799" s="0" t="n">
        <f aca="false">B4799</f>
        <v>0.648040565273727</v>
      </c>
    </row>
    <row r="4800" customFormat="false" ht="12.8" hidden="false" customHeight="false" outlineLevel="0" collapsed="false">
      <c r="A4800" s="0" t="n">
        <f aca="false">A4799</f>
        <v>2</v>
      </c>
      <c r="B4800" s="1" t="n">
        <v>0.674657536154522</v>
      </c>
      <c r="C4800" s="0" t="n">
        <f aca="false">B4800</f>
        <v>0.674657536154522</v>
      </c>
    </row>
    <row r="4801" customFormat="false" ht="12.8" hidden="false" customHeight="false" outlineLevel="0" collapsed="false">
      <c r="A4801" s="0" t="n">
        <f aca="false">A4800</f>
        <v>2</v>
      </c>
      <c r="B4801" s="1" t="n">
        <v>0.641815573256135</v>
      </c>
      <c r="C4801" s="0" t="n">
        <f aca="false">B4801</f>
        <v>0.641815573256135</v>
      </c>
    </row>
    <row r="4802" customFormat="false" ht="12.8" hidden="false" customHeight="false" outlineLevel="0" collapsed="false">
      <c r="A4802" s="0" t="n">
        <f aca="false">A4801</f>
        <v>2</v>
      </c>
      <c r="B4802" s="1" t="n">
        <v>0.691335549846935</v>
      </c>
      <c r="C4802" s="0" t="n">
        <f aca="false">B4802</f>
        <v>0.691335549846935</v>
      </c>
    </row>
    <row r="4803" customFormat="false" ht="12.8" hidden="false" customHeight="false" outlineLevel="0" collapsed="false">
      <c r="A4803" s="0" t="n">
        <f aca="false">A4802</f>
        <v>2</v>
      </c>
      <c r="B4803" s="1" t="n">
        <v>0.66896285429591</v>
      </c>
      <c r="C4803" s="0" t="n">
        <f aca="false">B4803</f>
        <v>0.66896285429591</v>
      </c>
    </row>
    <row r="4804" customFormat="false" ht="12.8" hidden="false" customHeight="false" outlineLevel="0" collapsed="false">
      <c r="A4804" s="0" t="n">
        <f aca="false">A4803</f>
        <v>2</v>
      </c>
      <c r="B4804" s="1" t="n">
        <v>0.653769992368364</v>
      </c>
      <c r="C4804" s="0" t="n">
        <f aca="false">B4804</f>
        <v>0.653769992368364</v>
      </c>
    </row>
    <row r="4805" customFormat="false" ht="12.8" hidden="false" customHeight="false" outlineLevel="0" collapsed="false">
      <c r="A4805" s="0" t="n">
        <f aca="false">A4804</f>
        <v>2</v>
      </c>
      <c r="B4805" s="1" t="n">
        <v>0.655606708159057</v>
      </c>
      <c r="C4805" s="0" t="n">
        <f aca="false">B4805</f>
        <v>0.655606708159057</v>
      </c>
    </row>
    <row r="4806" customFormat="false" ht="12.8" hidden="false" customHeight="false" outlineLevel="0" collapsed="false">
      <c r="A4806" s="0" t="n">
        <f aca="false">A4805</f>
        <v>2</v>
      </c>
      <c r="B4806" s="1" t="n">
        <v>0.649697236568117</v>
      </c>
      <c r="C4806" s="0" t="n">
        <f aca="false">B4806</f>
        <v>0.649697236568117</v>
      </c>
    </row>
    <row r="4807" customFormat="false" ht="12.8" hidden="false" customHeight="false" outlineLevel="0" collapsed="false">
      <c r="A4807" s="0" t="n">
        <f aca="false">A4806</f>
        <v>2</v>
      </c>
      <c r="B4807" s="1" t="n">
        <v>0.633870285544432</v>
      </c>
      <c r="C4807" s="0" t="n">
        <f aca="false">B4807</f>
        <v>0.633870285544432</v>
      </c>
    </row>
    <row r="4808" customFormat="false" ht="12.8" hidden="false" customHeight="false" outlineLevel="0" collapsed="false">
      <c r="A4808" s="0" t="n">
        <f aca="false">A4807</f>
        <v>2</v>
      </c>
      <c r="B4808" s="1" t="n">
        <v>0.670023567454757</v>
      </c>
      <c r="C4808" s="0" t="n">
        <f aca="false">B4808</f>
        <v>0.670023567454757</v>
      </c>
    </row>
    <row r="4809" customFormat="false" ht="12.8" hidden="false" customHeight="false" outlineLevel="0" collapsed="false">
      <c r="A4809" s="0" t="n">
        <f aca="false">A4808</f>
        <v>2</v>
      </c>
      <c r="B4809" s="1" t="n">
        <v>0.668916776800419</v>
      </c>
      <c r="C4809" s="0" t="n">
        <f aca="false">B4809</f>
        <v>0.668916776800419</v>
      </c>
    </row>
    <row r="4810" customFormat="false" ht="12.8" hidden="false" customHeight="false" outlineLevel="0" collapsed="false">
      <c r="A4810" s="0" t="n">
        <f aca="false">A4809</f>
        <v>2</v>
      </c>
      <c r="B4810" s="1" t="n">
        <v>0.65260513664627</v>
      </c>
      <c r="C4810" s="0" t="n">
        <f aca="false">B4810</f>
        <v>0.65260513664627</v>
      </c>
    </row>
    <row r="4811" customFormat="false" ht="12.8" hidden="false" customHeight="false" outlineLevel="0" collapsed="false">
      <c r="A4811" s="0" t="n">
        <f aca="false">A4810</f>
        <v>2</v>
      </c>
      <c r="B4811" s="1" t="n">
        <v>0.650530618875218</v>
      </c>
      <c r="C4811" s="0" t="n">
        <f aca="false">B4811</f>
        <v>0.650530618875218</v>
      </c>
    </row>
    <row r="4812" customFormat="false" ht="12.8" hidden="false" customHeight="false" outlineLevel="0" collapsed="false">
      <c r="A4812" s="0" t="n">
        <f aca="false">A4811</f>
        <v>2</v>
      </c>
      <c r="B4812" s="1" t="n">
        <v>0.706187696419364</v>
      </c>
      <c r="C4812" s="0" t="n">
        <f aca="false">B4812</f>
        <v>0.706187696419364</v>
      </c>
    </row>
    <row r="4813" customFormat="false" ht="12.8" hidden="false" customHeight="false" outlineLevel="0" collapsed="false">
      <c r="A4813" s="0" t="n">
        <f aca="false">A4812</f>
        <v>2</v>
      </c>
      <c r="B4813" s="1" t="n">
        <v>0.680473457332305</v>
      </c>
      <c r="C4813" s="0" t="n">
        <f aca="false">B4813</f>
        <v>0.680473457332305</v>
      </c>
    </row>
    <row r="4814" customFormat="false" ht="12.8" hidden="false" customHeight="false" outlineLevel="0" collapsed="false">
      <c r="A4814" s="0" t="n">
        <f aca="false">A4813</f>
        <v>2</v>
      </c>
      <c r="B4814" s="1" t="n">
        <v>0.681111587463919</v>
      </c>
      <c r="C4814" s="0" t="n">
        <f aca="false">B4814</f>
        <v>0.681111587463919</v>
      </c>
    </row>
    <row r="4815" customFormat="false" ht="12.8" hidden="false" customHeight="false" outlineLevel="0" collapsed="false">
      <c r="A4815" s="0" t="n">
        <f aca="false">A4814</f>
        <v>2</v>
      </c>
      <c r="B4815" s="1" t="n">
        <v>0.684128762741251</v>
      </c>
      <c r="C4815" s="0" t="n">
        <f aca="false">B4815</f>
        <v>0.684128762741251</v>
      </c>
    </row>
    <row r="4816" customFormat="false" ht="12.8" hidden="false" customHeight="false" outlineLevel="0" collapsed="false">
      <c r="A4816" s="0" t="n">
        <f aca="false">A4815</f>
        <v>2</v>
      </c>
      <c r="B4816" s="1" t="n">
        <v>0.667042420759692</v>
      </c>
      <c r="C4816" s="0" t="n">
        <f aca="false">B4816</f>
        <v>0.667042420759692</v>
      </c>
    </row>
    <row r="4817" customFormat="false" ht="12.8" hidden="false" customHeight="false" outlineLevel="0" collapsed="false">
      <c r="A4817" s="0" t="n">
        <f aca="false">A4816</f>
        <v>2</v>
      </c>
      <c r="B4817" s="1" t="n">
        <v>0.683702426603106</v>
      </c>
      <c r="C4817" s="0" t="n">
        <f aca="false">B4817</f>
        <v>0.683702426603106</v>
      </c>
    </row>
    <row r="4818" customFormat="false" ht="12.8" hidden="false" customHeight="false" outlineLevel="0" collapsed="false">
      <c r="A4818" s="0" t="n">
        <f aca="false">A4817</f>
        <v>2</v>
      </c>
      <c r="B4818" s="1" t="n">
        <v>0.641761147099649</v>
      </c>
      <c r="C4818" s="0" t="n">
        <f aca="false">B4818</f>
        <v>0.641761147099649</v>
      </c>
    </row>
    <row r="4819" customFormat="false" ht="12.8" hidden="false" customHeight="false" outlineLevel="0" collapsed="false">
      <c r="A4819" s="0" t="n">
        <f aca="false">A4818</f>
        <v>2</v>
      </c>
      <c r="B4819" s="1" t="n">
        <v>0.627743126811998</v>
      </c>
      <c r="C4819" s="0" t="n">
        <f aca="false">B4819</f>
        <v>0.627743126811998</v>
      </c>
    </row>
    <row r="4820" customFormat="false" ht="12.8" hidden="false" customHeight="false" outlineLevel="0" collapsed="false">
      <c r="A4820" s="0" t="n">
        <f aca="false">A4819</f>
        <v>2</v>
      </c>
      <c r="B4820" s="1" t="n">
        <v>0.615866722316618</v>
      </c>
      <c r="C4820" s="0" t="n">
        <f aca="false">B4820</f>
        <v>0.615866722316618</v>
      </c>
    </row>
    <row r="4821" customFormat="false" ht="12.8" hidden="false" customHeight="false" outlineLevel="0" collapsed="false">
      <c r="A4821" s="0" t="n">
        <f aca="false">A4820</f>
        <v>2</v>
      </c>
      <c r="B4821" s="1" t="n">
        <v>0.634834683826513</v>
      </c>
      <c r="C4821" s="0" t="n">
        <f aca="false">B4821</f>
        <v>0.634834683826513</v>
      </c>
    </row>
    <row r="4822" customFormat="false" ht="12.8" hidden="false" customHeight="false" outlineLevel="0" collapsed="false">
      <c r="A4822" s="0" t="n">
        <f aca="false">A4821</f>
        <v>2</v>
      </c>
      <c r="B4822" s="1" t="n">
        <v>0.618532209463316</v>
      </c>
      <c r="C4822" s="0" t="n">
        <f aca="false">B4822</f>
        <v>0.618532209463316</v>
      </c>
    </row>
    <row r="4823" customFormat="false" ht="12.8" hidden="false" customHeight="false" outlineLevel="0" collapsed="false">
      <c r="A4823" s="0" t="n">
        <f aca="false">A4822</f>
        <v>2</v>
      </c>
      <c r="B4823" s="1" t="n">
        <v>0.608352584659741</v>
      </c>
      <c r="C4823" s="0" t="n">
        <f aca="false">B4823</f>
        <v>0.608352584659741</v>
      </c>
    </row>
    <row r="4824" customFormat="false" ht="12.8" hidden="false" customHeight="false" outlineLevel="0" collapsed="false">
      <c r="A4824" s="0" t="n">
        <f aca="false">A4823</f>
        <v>2</v>
      </c>
      <c r="B4824" s="1" t="n">
        <v>0.629845341375142</v>
      </c>
      <c r="C4824" s="0" t="n">
        <f aca="false">B4824</f>
        <v>0.629845341375142</v>
      </c>
    </row>
    <row r="4825" customFormat="false" ht="12.8" hidden="false" customHeight="false" outlineLevel="0" collapsed="false">
      <c r="A4825" s="0" t="n">
        <f aca="false">A4824</f>
        <v>2</v>
      </c>
      <c r="B4825" s="1" t="n">
        <v>0.630858132327181</v>
      </c>
      <c r="C4825" s="0" t="n">
        <f aca="false">B4825</f>
        <v>0.630858132327181</v>
      </c>
    </row>
    <row r="4826" customFormat="false" ht="12.8" hidden="false" customHeight="false" outlineLevel="0" collapsed="false">
      <c r="A4826" s="0" t="n">
        <f aca="false">A4825</f>
        <v>2</v>
      </c>
      <c r="B4826" s="1" t="n">
        <v>0.61259358696471</v>
      </c>
      <c r="C4826" s="0" t="n">
        <f aca="false">B4826</f>
        <v>0.61259358696471</v>
      </c>
    </row>
    <row r="4827" customFormat="false" ht="12.8" hidden="false" customHeight="false" outlineLevel="0" collapsed="false">
      <c r="A4827" s="0" t="n">
        <f aca="false">A4826</f>
        <v>2</v>
      </c>
      <c r="B4827" s="1" t="n">
        <v>0.639948851119551</v>
      </c>
      <c r="C4827" s="0" t="n">
        <f aca="false">B4827</f>
        <v>0.639948851119551</v>
      </c>
    </row>
    <row r="4828" customFormat="false" ht="12.8" hidden="false" customHeight="false" outlineLevel="0" collapsed="false">
      <c r="A4828" s="0" t="n">
        <f aca="false">A4827</f>
        <v>2</v>
      </c>
      <c r="B4828" s="1" t="n">
        <v>0.641877119735592</v>
      </c>
      <c r="C4828" s="0" t="n">
        <f aca="false">B4828</f>
        <v>0.641877119735592</v>
      </c>
    </row>
    <row r="4829" customFormat="false" ht="12.8" hidden="false" customHeight="false" outlineLevel="0" collapsed="false">
      <c r="A4829" s="0" t="n">
        <f aca="false">A4828</f>
        <v>2</v>
      </c>
      <c r="B4829" s="1" t="n">
        <v>0.696725517566693</v>
      </c>
      <c r="C4829" s="0" t="n">
        <f aca="false">B4829</f>
        <v>0.696725517566693</v>
      </c>
    </row>
    <row r="4830" customFormat="false" ht="12.8" hidden="false" customHeight="false" outlineLevel="0" collapsed="false">
      <c r="A4830" s="0" t="n">
        <f aca="false">A4829</f>
        <v>2</v>
      </c>
      <c r="B4830" s="1" t="n">
        <v>0.682652502624257</v>
      </c>
      <c r="C4830" s="0" t="n">
        <f aca="false">B4830</f>
        <v>0.682652502624257</v>
      </c>
    </row>
    <row r="4831" customFormat="false" ht="12.8" hidden="false" customHeight="false" outlineLevel="0" collapsed="false">
      <c r="A4831" s="0" t="n">
        <f aca="false">A4830</f>
        <v>2</v>
      </c>
      <c r="B4831" s="1" t="n">
        <v>0.708747322802967</v>
      </c>
      <c r="C4831" s="0" t="n">
        <f aca="false">B4831</f>
        <v>0.708747322802967</v>
      </c>
    </row>
    <row r="4832" customFormat="false" ht="12.8" hidden="false" customHeight="false" outlineLevel="0" collapsed="false">
      <c r="A4832" s="0" t="n">
        <f aca="false">A4831</f>
        <v>2</v>
      </c>
      <c r="B4832" s="1" t="n">
        <v>0.682122207086879</v>
      </c>
      <c r="C4832" s="0" t="n">
        <f aca="false">B4832</f>
        <v>0.682122207086879</v>
      </c>
    </row>
    <row r="4833" customFormat="false" ht="12.8" hidden="false" customHeight="false" outlineLevel="0" collapsed="false">
      <c r="A4833" s="0" t="n">
        <f aca="false">A4832</f>
        <v>2</v>
      </c>
      <c r="B4833" s="1" t="n">
        <v>0.723468736937691</v>
      </c>
      <c r="C4833" s="0" t="n">
        <f aca="false">B4833</f>
        <v>0.723468736937691</v>
      </c>
    </row>
    <row r="4834" customFormat="false" ht="12.8" hidden="false" customHeight="false" outlineLevel="0" collapsed="false">
      <c r="A4834" s="0" t="n">
        <f aca="false">A4833</f>
        <v>2</v>
      </c>
      <c r="B4834" s="1" t="n">
        <v>0.686920809626557</v>
      </c>
      <c r="C4834" s="0" t="n">
        <f aca="false">B4834</f>
        <v>0.686920809626557</v>
      </c>
    </row>
    <row r="4835" customFormat="false" ht="12.8" hidden="false" customHeight="false" outlineLevel="0" collapsed="false">
      <c r="A4835" s="0" t="n">
        <f aca="false">A4834</f>
        <v>2</v>
      </c>
      <c r="B4835" s="1" t="n">
        <v>0.680637616610616</v>
      </c>
      <c r="C4835" s="0" t="n">
        <f aca="false">B4835</f>
        <v>0.680637616610616</v>
      </c>
    </row>
    <row r="4836" customFormat="false" ht="12.8" hidden="false" customHeight="false" outlineLevel="0" collapsed="false">
      <c r="A4836" s="0" t="n">
        <f aca="false">A4835</f>
        <v>2</v>
      </c>
      <c r="B4836" s="1" t="n">
        <v>0.677073295850121</v>
      </c>
      <c r="C4836" s="0" t="n">
        <f aca="false">B4836</f>
        <v>0.677073295850121</v>
      </c>
    </row>
    <row r="4837" customFormat="false" ht="12.8" hidden="false" customHeight="false" outlineLevel="0" collapsed="false">
      <c r="A4837" s="0" t="n">
        <f aca="false">A4836</f>
        <v>2</v>
      </c>
      <c r="B4837" s="1" t="n">
        <v>0.655284444322982</v>
      </c>
      <c r="C4837" s="0" t="n">
        <f aca="false">B4837</f>
        <v>0.655284444322982</v>
      </c>
    </row>
    <row r="4838" customFormat="false" ht="12.8" hidden="false" customHeight="false" outlineLevel="0" collapsed="false">
      <c r="A4838" s="0" t="n">
        <f aca="false">A4837</f>
        <v>2</v>
      </c>
      <c r="B4838" s="1" t="n">
        <v>0.694031425376724</v>
      </c>
      <c r="C4838" s="0" t="n">
        <f aca="false">B4838</f>
        <v>0.694031425376724</v>
      </c>
    </row>
    <row r="4839" customFormat="false" ht="12.8" hidden="false" customHeight="false" outlineLevel="0" collapsed="false">
      <c r="A4839" s="0" t="n">
        <f aca="false">A4838</f>
        <v>2</v>
      </c>
      <c r="B4839" s="1" t="n">
        <v>0.664838097297212</v>
      </c>
      <c r="C4839" s="0" t="n">
        <f aca="false">B4839</f>
        <v>0.664838097297212</v>
      </c>
    </row>
    <row r="4840" customFormat="false" ht="12.8" hidden="false" customHeight="false" outlineLevel="0" collapsed="false">
      <c r="A4840" s="0" t="n">
        <f aca="false">A4839</f>
        <v>2</v>
      </c>
      <c r="B4840" s="1" t="n">
        <v>0.678349426229997</v>
      </c>
      <c r="C4840" s="0" t="n">
        <f aca="false">B4840</f>
        <v>0.678349426229997</v>
      </c>
    </row>
    <row r="4841" customFormat="false" ht="12.8" hidden="false" customHeight="false" outlineLevel="0" collapsed="false">
      <c r="A4841" s="0" t="n">
        <f aca="false">A4840</f>
        <v>2</v>
      </c>
      <c r="B4841" s="1" t="n">
        <v>0.656707667502372</v>
      </c>
      <c r="C4841" s="0" t="n">
        <f aca="false">B4841</f>
        <v>0.656707667502372</v>
      </c>
    </row>
    <row r="4842" customFormat="false" ht="12.8" hidden="false" customHeight="false" outlineLevel="0" collapsed="false">
      <c r="A4842" s="0" t="n">
        <f aca="false">A4841</f>
        <v>2</v>
      </c>
      <c r="B4842" s="1" t="n">
        <v>0.67973135785298</v>
      </c>
      <c r="C4842" s="0" t="n">
        <f aca="false">B4842</f>
        <v>0.67973135785298</v>
      </c>
    </row>
    <row r="4843" customFormat="false" ht="12.8" hidden="false" customHeight="false" outlineLevel="0" collapsed="false">
      <c r="A4843" s="0" t="n">
        <f aca="false">A4842</f>
        <v>2</v>
      </c>
      <c r="B4843" s="1" t="n">
        <v>0.658689041515436</v>
      </c>
      <c r="C4843" s="0" t="n">
        <f aca="false">B4843</f>
        <v>0.658689041515436</v>
      </c>
    </row>
    <row r="4844" customFormat="false" ht="12.8" hidden="false" customHeight="false" outlineLevel="0" collapsed="false">
      <c r="A4844" s="0" t="n">
        <f aca="false">A4843</f>
        <v>2</v>
      </c>
      <c r="B4844" s="1" t="n">
        <v>0.679960018989662</v>
      </c>
      <c r="C4844" s="0" t="n">
        <f aca="false">B4844</f>
        <v>0.679960018989662</v>
      </c>
    </row>
    <row r="4845" customFormat="false" ht="12.8" hidden="false" customHeight="false" outlineLevel="0" collapsed="false">
      <c r="A4845" s="0" t="n">
        <f aca="false">A4844</f>
        <v>2</v>
      </c>
      <c r="B4845" s="1" t="n">
        <v>0.670767802628455</v>
      </c>
      <c r="C4845" s="0" t="n">
        <f aca="false">B4845</f>
        <v>0.670767802628455</v>
      </c>
    </row>
    <row r="4846" customFormat="false" ht="12.8" hidden="false" customHeight="false" outlineLevel="0" collapsed="false">
      <c r="A4846" s="0" t="n">
        <f aca="false">A4845</f>
        <v>2</v>
      </c>
      <c r="B4846" s="1" t="n">
        <v>0.652904187455503</v>
      </c>
      <c r="C4846" s="0" t="n">
        <f aca="false">B4846</f>
        <v>0.652904187455503</v>
      </c>
    </row>
    <row r="4847" customFormat="false" ht="12.8" hidden="false" customHeight="false" outlineLevel="0" collapsed="false">
      <c r="A4847" s="0" t="n">
        <f aca="false">A4846</f>
        <v>2</v>
      </c>
      <c r="B4847" s="1" t="n">
        <v>0.692656156624327</v>
      </c>
      <c r="C4847" s="0" t="n">
        <f aca="false">B4847</f>
        <v>0.692656156624327</v>
      </c>
    </row>
    <row r="4848" customFormat="false" ht="12.8" hidden="false" customHeight="false" outlineLevel="0" collapsed="false">
      <c r="A4848" s="0" t="n">
        <f aca="false">A4847</f>
        <v>2</v>
      </c>
      <c r="B4848" s="1" t="n">
        <v>0.623263433499939</v>
      </c>
      <c r="C4848" s="0" t="n">
        <f aca="false">B4848</f>
        <v>0.623263433499939</v>
      </c>
    </row>
    <row r="4849" customFormat="false" ht="12.8" hidden="false" customHeight="false" outlineLevel="0" collapsed="false">
      <c r="A4849" s="0" t="n">
        <f aca="false">A4848</f>
        <v>2</v>
      </c>
      <c r="B4849" s="1" t="n">
        <v>0.708379386595733</v>
      </c>
      <c r="C4849" s="0" t="n">
        <f aca="false">B4849</f>
        <v>0.708379386595733</v>
      </c>
    </row>
    <row r="4850" customFormat="false" ht="12.8" hidden="false" customHeight="false" outlineLevel="0" collapsed="false">
      <c r="A4850" s="0" t="n">
        <f aca="false">A4849</f>
        <v>2</v>
      </c>
      <c r="B4850" s="1" t="n">
        <v>0.694596314403409</v>
      </c>
      <c r="C4850" s="0" t="n">
        <f aca="false">B4850</f>
        <v>0.694596314403409</v>
      </c>
    </row>
    <row r="4851" customFormat="false" ht="12.8" hidden="false" customHeight="false" outlineLevel="0" collapsed="false">
      <c r="A4851" s="0" t="n">
        <f aca="false">A4850</f>
        <v>2</v>
      </c>
      <c r="B4851" s="1" t="n">
        <v>0.687613153199633</v>
      </c>
      <c r="C4851" s="0" t="n">
        <f aca="false">B4851</f>
        <v>0.687613153199633</v>
      </c>
    </row>
    <row r="4852" customFormat="false" ht="12.8" hidden="false" customHeight="false" outlineLevel="0" collapsed="false">
      <c r="A4852" s="0" t="n">
        <f aca="false">A4851</f>
        <v>2</v>
      </c>
      <c r="B4852" s="1" t="n">
        <v>0.696397234621675</v>
      </c>
      <c r="C4852" s="0" t="n">
        <f aca="false">B4852</f>
        <v>0.696397234621675</v>
      </c>
    </row>
    <row r="4853" customFormat="false" ht="12.8" hidden="false" customHeight="false" outlineLevel="0" collapsed="false">
      <c r="A4853" s="0" t="n">
        <f aca="false">A4852</f>
        <v>2</v>
      </c>
      <c r="B4853" s="1" t="n">
        <v>0.713725232278453</v>
      </c>
      <c r="C4853" s="0" t="n">
        <f aca="false">B4853</f>
        <v>0.713725232278453</v>
      </c>
    </row>
    <row r="4854" customFormat="false" ht="12.8" hidden="false" customHeight="false" outlineLevel="0" collapsed="false">
      <c r="A4854" s="0" t="n">
        <f aca="false">A4853</f>
        <v>2</v>
      </c>
      <c r="B4854" s="1" t="n">
        <v>0.717728884334875</v>
      </c>
      <c r="C4854" s="0" t="n">
        <f aca="false">B4854</f>
        <v>0.717728884334875</v>
      </c>
    </row>
    <row r="4855" customFormat="false" ht="12.8" hidden="false" customHeight="false" outlineLevel="0" collapsed="false">
      <c r="A4855" s="0" t="n">
        <f aca="false">A4854</f>
        <v>2</v>
      </c>
      <c r="B4855" s="1" t="n">
        <v>0.763603572774942</v>
      </c>
      <c r="C4855" s="0" t="n">
        <f aca="false">B4855</f>
        <v>0.763603572774942</v>
      </c>
    </row>
    <row r="4856" customFormat="false" ht="12.8" hidden="false" customHeight="false" outlineLevel="0" collapsed="false">
      <c r="A4856" s="0" t="n">
        <f aca="false">A4855</f>
        <v>2</v>
      </c>
      <c r="B4856" s="1" t="n">
        <v>0.778995247846907</v>
      </c>
      <c r="C4856" s="0" t="n">
        <f aca="false">B4856</f>
        <v>0.778995247846907</v>
      </c>
    </row>
    <row r="4857" customFormat="false" ht="12.8" hidden="false" customHeight="false" outlineLevel="0" collapsed="false">
      <c r="A4857" s="0" t="n">
        <f aca="false">A4856</f>
        <v>2</v>
      </c>
      <c r="B4857" s="1" t="n">
        <v>0.716240802580482</v>
      </c>
      <c r="C4857" s="0" t="n">
        <f aca="false">B4857</f>
        <v>0.716240802580482</v>
      </c>
    </row>
    <row r="4858" customFormat="false" ht="12.8" hidden="false" customHeight="false" outlineLevel="0" collapsed="false">
      <c r="A4858" s="0" t="n">
        <f aca="false">A4857</f>
        <v>2</v>
      </c>
      <c r="B4858" s="1" t="n">
        <v>0.786510950939848</v>
      </c>
      <c r="C4858" s="0" t="n">
        <f aca="false">B4858</f>
        <v>0.786510950939848</v>
      </c>
    </row>
    <row r="4859" customFormat="false" ht="12.8" hidden="false" customHeight="false" outlineLevel="0" collapsed="false">
      <c r="A4859" s="0" t="n">
        <f aca="false">A4858</f>
        <v>2</v>
      </c>
      <c r="B4859" s="1" t="n">
        <v>0.751490807186509</v>
      </c>
      <c r="C4859" s="0" t="n">
        <f aca="false">B4859</f>
        <v>0.751490807186509</v>
      </c>
    </row>
    <row r="4860" customFormat="false" ht="12.8" hidden="false" customHeight="false" outlineLevel="0" collapsed="false">
      <c r="A4860" s="0" t="n">
        <f aca="false">A4859</f>
        <v>2</v>
      </c>
      <c r="B4860" s="1" t="n">
        <v>0.700180013224677</v>
      </c>
      <c r="C4860" s="0" t="n">
        <f aca="false">B4860</f>
        <v>0.700180013224677</v>
      </c>
    </row>
    <row r="4861" customFormat="false" ht="12.8" hidden="false" customHeight="false" outlineLevel="0" collapsed="false">
      <c r="A4861" s="0" t="n">
        <f aca="false">A4860</f>
        <v>2</v>
      </c>
      <c r="B4861" s="1" t="n">
        <v>0.663047526142011</v>
      </c>
      <c r="C4861" s="0" t="n">
        <f aca="false">B4861</f>
        <v>0.663047526142011</v>
      </c>
    </row>
    <row r="4862" customFormat="false" ht="12.8" hidden="false" customHeight="false" outlineLevel="0" collapsed="false">
      <c r="A4862" s="0" t="n">
        <f aca="false">A4861</f>
        <v>2</v>
      </c>
      <c r="B4862" s="1" t="n">
        <v>0.696925840533365</v>
      </c>
      <c r="C4862" s="0" t="n">
        <f aca="false">B4862</f>
        <v>0.696925840533365</v>
      </c>
    </row>
    <row r="4863" customFormat="false" ht="12.8" hidden="false" customHeight="false" outlineLevel="0" collapsed="false">
      <c r="A4863" s="0" t="n">
        <f aca="false">A4862</f>
        <v>2</v>
      </c>
      <c r="B4863" s="1" t="n">
        <v>0.690134908742264</v>
      </c>
      <c r="C4863" s="0" t="n">
        <f aca="false">B4863</f>
        <v>0.690134908742264</v>
      </c>
    </row>
    <row r="4864" customFormat="false" ht="12.8" hidden="false" customHeight="false" outlineLevel="0" collapsed="false">
      <c r="A4864" s="0" t="n">
        <f aca="false">A4863</f>
        <v>2</v>
      </c>
      <c r="B4864" s="1" t="n">
        <v>0.70215013526916</v>
      </c>
      <c r="C4864" s="0" t="n">
        <f aca="false">B4864</f>
        <v>0.70215013526916</v>
      </c>
    </row>
    <row r="4865" customFormat="false" ht="12.8" hidden="false" customHeight="false" outlineLevel="0" collapsed="false">
      <c r="A4865" s="0" t="n">
        <f aca="false">A4864</f>
        <v>2</v>
      </c>
      <c r="B4865" s="1" t="n">
        <v>0.696495389531813</v>
      </c>
      <c r="C4865" s="0" t="n">
        <f aca="false">B4865</f>
        <v>0.696495389531813</v>
      </c>
    </row>
    <row r="4866" customFormat="false" ht="12.8" hidden="false" customHeight="false" outlineLevel="0" collapsed="false">
      <c r="A4866" s="0" t="n">
        <f aca="false">A4865</f>
        <v>2</v>
      </c>
      <c r="B4866" s="1" t="n">
        <v>0.704990246467985</v>
      </c>
      <c r="C4866" s="0" t="n">
        <f aca="false">B4866</f>
        <v>0.704990246467985</v>
      </c>
    </row>
    <row r="4867" customFormat="false" ht="12.8" hidden="false" customHeight="false" outlineLevel="0" collapsed="false">
      <c r="A4867" s="0" t="n">
        <f aca="false">A4866</f>
        <v>2</v>
      </c>
      <c r="B4867" s="1" t="n">
        <v>0.728904532378141</v>
      </c>
      <c r="C4867" s="0" t="n">
        <f aca="false">B4867</f>
        <v>0.728904532378141</v>
      </c>
    </row>
    <row r="4868" customFormat="false" ht="12.8" hidden="false" customHeight="false" outlineLevel="0" collapsed="false">
      <c r="A4868" s="0" t="n">
        <f aca="false">A4867</f>
        <v>2</v>
      </c>
      <c r="B4868" s="1" t="n">
        <v>0.6641794701087</v>
      </c>
      <c r="C4868" s="0" t="n">
        <f aca="false">B4868</f>
        <v>0.6641794701087</v>
      </c>
    </row>
    <row r="4869" customFormat="false" ht="12.8" hidden="false" customHeight="false" outlineLevel="0" collapsed="false">
      <c r="A4869" s="0" t="n">
        <f aca="false">A4868</f>
        <v>2</v>
      </c>
      <c r="B4869" s="1" t="n">
        <v>0.703491093886861</v>
      </c>
      <c r="C4869" s="0" t="n">
        <f aca="false">B4869</f>
        <v>0.703491093886861</v>
      </c>
    </row>
    <row r="4870" customFormat="false" ht="12.8" hidden="false" customHeight="false" outlineLevel="0" collapsed="false">
      <c r="A4870" s="0" t="n">
        <f aca="false">A4869</f>
        <v>2</v>
      </c>
      <c r="B4870" s="1" t="n">
        <v>0.688372217841519</v>
      </c>
      <c r="C4870" s="0" t="n">
        <f aca="false">B4870</f>
        <v>0.688372217841519</v>
      </c>
    </row>
    <row r="4871" customFormat="false" ht="12.8" hidden="false" customHeight="false" outlineLevel="0" collapsed="false">
      <c r="A4871" s="0" t="n">
        <f aca="false">A4870</f>
        <v>2</v>
      </c>
      <c r="B4871" s="1" t="n">
        <v>0.673741461922812</v>
      </c>
      <c r="C4871" s="0" t="n">
        <f aca="false">B4871</f>
        <v>0.673741461922812</v>
      </c>
    </row>
    <row r="4872" customFormat="false" ht="12.8" hidden="false" customHeight="false" outlineLevel="0" collapsed="false">
      <c r="A4872" s="0" t="n">
        <f aca="false">A4871</f>
        <v>2</v>
      </c>
      <c r="B4872" s="1" t="n">
        <v>0.717477477016598</v>
      </c>
      <c r="C4872" s="0" t="n">
        <f aca="false">B4872</f>
        <v>0.717477477016598</v>
      </c>
    </row>
    <row r="4873" customFormat="false" ht="12.8" hidden="false" customHeight="false" outlineLevel="0" collapsed="false">
      <c r="A4873" s="0" t="n">
        <f aca="false">A4872</f>
        <v>2</v>
      </c>
      <c r="B4873" s="1" t="n">
        <v>0.691488296133391</v>
      </c>
      <c r="C4873" s="0" t="n">
        <f aca="false">B4873</f>
        <v>0.691488296133391</v>
      </c>
    </row>
    <row r="4874" customFormat="false" ht="12.8" hidden="false" customHeight="false" outlineLevel="0" collapsed="false">
      <c r="A4874" s="0" t="n">
        <f aca="false">A4873</f>
        <v>2</v>
      </c>
      <c r="B4874" s="1" t="n">
        <v>0.70108487159282</v>
      </c>
      <c r="C4874" s="0" t="n">
        <f aca="false">B4874</f>
        <v>0.70108487159282</v>
      </c>
    </row>
    <row r="4875" customFormat="false" ht="12.8" hidden="false" customHeight="false" outlineLevel="0" collapsed="false">
      <c r="A4875" s="0" t="n">
        <f aca="false">A4874</f>
        <v>2</v>
      </c>
      <c r="B4875" s="1" t="n">
        <v>0.71769642431745</v>
      </c>
      <c r="C4875" s="0" t="n">
        <f aca="false">B4875</f>
        <v>0.71769642431745</v>
      </c>
    </row>
    <row r="4876" customFormat="false" ht="12.8" hidden="false" customHeight="false" outlineLevel="0" collapsed="false">
      <c r="A4876" s="0" t="n">
        <f aca="false">A4875</f>
        <v>2</v>
      </c>
      <c r="B4876" s="1" t="n">
        <v>0.700200664224066</v>
      </c>
      <c r="C4876" s="0" t="n">
        <f aca="false">B4876</f>
        <v>0.700200664224066</v>
      </c>
    </row>
    <row r="4877" customFormat="false" ht="12.8" hidden="false" customHeight="false" outlineLevel="0" collapsed="false">
      <c r="A4877" s="0" t="n">
        <f aca="false">A4876</f>
        <v>2</v>
      </c>
      <c r="B4877" s="1" t="n">
        <v>0.710473374849857</v>
      </c>
      <c r="C4877" s="0" t="n">
        <f aca="false">B4877</f>
        <v>0.710473374849857</v>
      </c>
    </row>
    <row r="4878" customFormat="false" ht="12.8" hidden="false" customHeight="false" outlineLevel="0" collapsed="false">
      <c r="A4878" s="0" t="n">
        <f aca="false">A4877</f>
        <v>2</v>
      </c>
      <c r="B4878" s="1" t="n">
        <v>0.69818710355388</v>
      </c>
      <c r="C4878" s="0" t="n">
        <f aca="false">B4878</f>
        <v>0.69818710355388</v>
      </c>
    </row>
    <row r="4879" customFormat="false" ht="12.8" hidden="false" customHeight="false" outlineLevel="0" collapsed="false">
      <c r="A4879" s="0" t="n">
        <f aca="false">A4878</f>
        <v>2</v>
      </c>
      <c r="B4879" s="1" t="n">
        <v>0.671579038411318</v>
      </c>
      <c r="C4879" s="0" t="n">
        <f aca="false">B4879</f>
        <v>0.671579038411318</v>
      </c>
    </row>
    <row r="4880" customFormat="false" ht="12.8" hidden="false" customHeight="false" outlineLevel="0" collapsed="false">
      <c r="A4880" s="0" t="n">
        <f aca="false">A4879</f>
        <v>2</v>
      </c>
      <c r="B4880" s="1" t="n">
        <v>0.726329929020003</v>
      </c>
      <c r="C4880" s="0" t="n">
        <f aca="false">B4880</f>
        <v>0.726329929020003</v>
      </c>
    </row>
    <row r="4881" customFormat="false" ht="12.8" hidden="false" customHeight="false" outlineLevel="0" collapsed="false">
      <c r="A4881" s="0" t="n">
        <f aca="false">A4880</f>
        <v>2</v>
      </c>
      <c r="B4881" s="1" t="n">
        <v>0.695696047233699</v>
      </c>
      <c r="C4881" s="0" t="n">
        <f aca="false">B4881</f>
        <v>0.695696047233699</v>
      </c>
    </row>
    <row r="4882" customFormat="false" ht="12.8" hidden="false" customHeight="false" outlineLevel="0" collapsed="false">
      <c r="A4882" s="0" t="n">
        <f aca="false">A4881</f>
        <v>2</v>
      </c>
      <c r="B4882" s="1" t="n">
        <v>0.69682375232271</v>
      </c>
      <c r="C4882" s="0" t="n">
        <f aca="false">B4882</f>
        <v>0.69682375232271</v>
      </c>
    </row>
    <row r="4883" customFormat="false" ht="12.8" hidden="false" customHeight="false" outlineLevel="0" collapsed="false">
      <c r="A4883" s="0" t="n">
        <f aca="false">A4882</f>
        <v>2</v>
      </c>
      <c r="B4883" s="1" t="n">
        <v>0.668826552067343</v>
      </c>
      <c r="C4883" s="0" t="n">
        <f aca="false">B4883</f>
        <v>0.668826552067343</v>
      </c>
    </row>
    <row r="4884" customFormat="false" ht="12.8" hidden="false" customHeight="false" outlineLevel="0" collapsed="false">
      <c r="A4884" s="0" t="n">
        <f aca="false">A4883</f>
        <v>2</v>
      </c>
      <c r="B4884" s="1" t="n">
        <v>0.714329927899299</v>
      </c>
      <c r="C4884" s="0" t="n">
        <f aca="false">B4884</f>
        <v>0.714329927899299</v>
      </c>
    </row>
    <row r="4885" customFormat="false" ht="12.8" hidden="false" customHeight="false" outlineLevel="0" collapsed="false">
      <c r="A4885" s="0" t="n">
        <f aca="false">A4884</f>
        <v>2</v>
      </c>
      <c r="B4885" s="1" t="n">
        <v>0.680086539606829</v>
      </c>
      <c r="C4885" s="0" t="n">
        <f aca="false">B4885</f>
        <v>0.680086539606829</v>
      </c>
    </row>
    <row r="4886" customFormat="false" ht="12.8" hidden="false" customHeight="false" outlineLevel="0" collapsed="false">
      <c r="A4886" s="0" t="n">
        <f aca="false">A4885</f>
        <v>2</v>
      </c>
      <c r="B4886" s="1" t="n">
        <v>0.672406107431328</v>
      </c>
      <c r="C4886" s="0" t="n">
        <f aca="false">B4886</f>
        <v>0.672406107431328</v>
      </c>
    </row>
    <row r="4887" customFormat="false" ht="12.8" hidden="false" customHeight="false" outlineLevel="0" collapsed="false">
      <c r="A4887" s="0" t="n">
        <f aca="false">A4886</f>
        <v>2</v>
      </c>
      <c r="B4887" s="1" t="n">
        <v>0.652863707966773</v>
      </c>
      <c r="C4887" s="0" t="n">
        <f aca="false">B4887</f>
        <v>0.652863707966773</v>
      </c>
    </row>
    <row r="4888" customFormat="false" ht="12.8" hidden="false" customHeight="false" outlineLevel="0" collapsed="false">
      <c r="A4888" s="0" t="n">
        <f aca="false">A4887</f>
        <v>2</v>
      </c>
      <c r="B4888" s="1" t="n">
        <v>0.660782655179598</v>
      </c>
      <c r="C4888" s="0" t="n">
        <f aca="false">B4888</f>
        <v>0.660782655179598</v>
      </c>
    </row>
    <row r="4889" customFormat="false" ht="12.8" hidden="false" customHeight="false" outlineLevel="0" collapsed="false">
      <c r="A4889" s="0" t="n">
        <f aca="false">A4888</f>
        <v>2</v>
      </c>
      <c r="B4889" s="1" t="n">
        <v>0.632487983721791</v>
      </c>
      <c r="C4889" s="0" t="n">
        <f aca="false">B4889</f>
        <v>0.632487983721791</v>
      </c>
    </row>
    <row r="4890" customFormat="false" ht="12.8" hidden="false" customHeight="false" outlineLevel="0" collapsed="false">
      <c r="A4890" s="0" t="n">
        <f aca="false">A4889</f>
        <v>2</v>
      </c>
      <c r="B4890" s="1" t="n">
        <v>0.671973440127354</v>
      </c>
      <c r="C4890" s="0" t="n">
        <f aca="false">B4890</f>
        <v>0.671973440127354</v>
      </c>
    </row>
    <row r="4891" customFormat="false" ht="12.8" hidden="false" customHeight="false" outlineLevel="0" collapsed="false">
      <c r="A4891" s="0" t="n">
        <f aca="false">A4890</f>
        <v>2</v>
      </c>
      <c r="B4891" s="1" t="n">
        <v>0.681731052435351</v>
      </c>
      <c r="C4891" s="0" t="n">
        <f aca="false">B4891</f>
        <v>0.681731052435351</v>
      </c>
    </row>
    <row r="4892" customFormat="false" ht="12.8" hidden="false" customHeight="false" outlineLevel="0" collapsed="false">
      <c r="A4892" s="0" t="n">
        <f aca="false">A4891</f>
        <v>2</v>
      </c>
      <c r="B4892" s="1" t="n">
        <v>0.660642918427119</v>
      </c>
      <c r="C4892" s="0" t="n">
        <f aca="false">B4892</f>
        <v>0.660642918427119</v>
      </c>
    </row>
    <row r="4893" customFormat="false" ht="12.8" hidden="false" customHeight="false" outlineLevel="0" collapsed="false">
      <c r="A4893" s="0" t="n">
        <f aca="false">A4892</f>
        <v>2</v>
      </c>
      <c r="B4893" s="1" t="n">
        <v>0.706793492420146</v>
      </c>
      <c r="C4893" s="0" t="n">
        <f aca="false">B4893</f>
        <v>0.706793492420146</v>
      </c>
    </row>
    <row r="4894" customFormat="false" ht="12.8" hidden="false" customHeight="false" outlineLevel="0" collapsed="false">
      <c r="A4894" s="0" t="n">
        <f aca="false">A4893</f>
        <v>2</v>
      </c>
      <c r="B4894" s="1" t="n">
        <v>0.68425727179445</v>
      </c>
      <c r="C4894" s="0" t="n">
        <f aca="false">B4894</f>
        <v>0.68425727179445</v>
      </c>
    </row>
    <row r="4895" customFormat="false" ht="12.8" hidden="false" customHeight="false" outlineLevel="0" collapsed="false">
      <c r="A4895" s="0" t="n">
        <f aca="false">A4894</f>
        <v>2</v>
      </c>
      <c r="B4895" s="1" t="n">
        <v>0.691447897008804</v>
      </c>
      <c r="C4895" s="0" t="n">
        <f aca="false">B4895</f>
        <v>0.691447897008804</v>
      </c>
    </row>
    <row r="4896" customFormat="false" ht="12.8" hidden="false" customHeight="false" outlineLevel="0" collapsed="false">
      <c r="A4896" s="0" t="n">
        <f aca="false">A4895</f>
        <v>2</v>
      </c>
      <c r="B4896" s="1" t="n">
        <v>0.669328325393733</v>
      </c>
      <c r="C4896" s="0" t="n">
        <f aca="false">B4896</f>
        <v>0.669328325393733</v>
      </c>
    </row>
    <row r="4897" customFormat="false" ht="12.8" hidden="false" customHeight="false" outlineLevel="0" collapsed="false">
      <c r="A4897" s="0" t="n">
        <f aca="false">A4896</f>
        <v>2</v>
      </c>
      <c r="B4897" s="1" t="n">
        <v>0.678713689902179</v>
      </c>
      <c r="C4897" s="0" t="n">
        <f aca="false">B4897</f>
        <v>0.678713689902179</v>
      </c>
    </row>
    <row r="4898" customFormat="false" ht="12.8" hidden="false" customHeight="false" outlineLevel="0" collapsed="false">
      <c r="A4898" s="0" t="n">
        <f aca="false">A4897</f>
        <v>2</v>
      </c>
      <c r="B4898" s="1" t="n">
        <v>0.706612063094724</v>
      </c>
      <c r="C4898" s="0" t="n">
        <f aca="false">B4898</f>
        <v>0.706612063094724</v>
      </c>
    </row>
    <row r="4899" customFormat="false" ht="12.8" hidden="false" customHeight="false" outlineLevel="0" collapsed="false">
      <c r="A4899" s="0" t="n">
        <f aca="false">A4898</f>
        <v>2</v>
      </c>
      <c r="B4899" s="1" t="n">
        <v>0.676757568726028</v>
      </c>
      <c r="C4899" s="0" t="n">
        <f aca="false">B4899</f>
        <v>0.676757568726028</v>
      </c>
    </row>
    <row r="4900" customFormat="false" ht="12.8" hidden="false" customHeight="false" outlineLevel="0" collapsed="false">
      <c r="A4900" s="0" t="n">
        <f aca="false">A4899</f>
        <v>2</v>
      </c>
      <c r="B4900" s="1" t="n">
        <v>0.639062357540311</v>
      </c>
      <c r="C4900" s="0" t="n">
        <f aca="false">B4900</f>
        <v>0.639062357540311</v>
      </c>
    </row>
    <row r="4901" customFormat="false" ht="12.8" hidden="false" customHeight="false" outlineLevel="0" collapsed="false">
      <c r="A4901" s="0" t="n">
        <f aca="false">A4900</f>
        <v>2</v>
      </c>
      <c r="B4901" s="1" t="n">
        <v>0.641706015956798</v>
      </c>
      <c r="C4901" s="0" t="n">
        <f aca="false">B4901</f>
        <v>0.641706015956798</v>
      </c>
    </row>
    <row r="4902" customFormat="false" ht="12.8" hidden="false" customHeight="false" outlineLevel="0" collapsed="false">
      <c r="A4902" s="0" t="n">
        <f aca="false">A4901</f>
        <v>2</v>
      </c>
      <c r="B4902" s="1" t="n">
        <v>0.618309136077039</v>
      </c>
      <c r="C4902" s="0" t="n">
        <f aca="false">B4902</f>
        <v>0.618309136077039</v>
      </c>
    </row>
    <row r="4903" customFormat="false" ht="12.8" hidden="false" customHeight="false" outlineLevel="0" collapsed="false">
      <c r="A4903" s="0" t="n">
        <f aca="false">A4902</f>
        <v>2</v>
      </c>
      <c r="B4903" s="1" t="n">
        <v>0.71022257059906</v>
      </c>
      <c r="C4903" s="0" t="n">
        <f aca="false">B4903</f>
        <v>0.71022257059906</v>
      </c>
    </row>
    <row r="4904" customFormat="false" ht="12.8" hidden="false" customHeight="false" outlineLevel="0" collapsed="false">
      <c r="A4904" s="0" t="n">
        <f aca="false">A4903</f>
        <v>2</v>
      </c>
      <c r="B4904" s="1" t="n">
        <v>0.682296043266643</v>
      </c>
      <c r="C4904" s="0" t="n">
        <f aca="false">B4904</f>
        <v>0.682296043266643</v>
      </c>
    </row>
    <row r="4905" customFormat="false" ht="12.8" hidden="false" customHeight="false" outlineLevel="0" collapsed="false">
      <c r="A4905" s="0" t="n">
        <f aca="false">A4904</f>
        <v>2</v>
      </c>
      <c r="B4905" s="1" t="n">
        <v>0.732720287620861</v>
      </c>
      <c r="C4905" s="0" t="n">
        <f aca="false">B4905</f>
        <v>0.732720287620861</v>
      </c>
    </row>
    <row r="4906" customFormat="false" ht="12.8" hidden="false" customHeight="false" outlineLevel="0" collapsed="false">
      <c r="A4906" s="0" t="n">
        <f aca="false">A4905</f>
        <v>2</v>
      </c>
      <c r="B4906" s="1" t="n">
        <v>0.676209181000176</v>
      </c>
      <c r="C4906" s="0" t="n">
        <f aca="false">B4906</f>
        <v>0.676209181000176</v>
      </c>
    </row>
    <row r="4907" customFormat="false" ht="12.8" hidden="false" customHeight="false" outlineLevel="0" collapsed="false">
      <c r="A4907" s="0" t="n">
        <f aca="false">A4906</f>
        <v>2</v>
      </c>
      <c r="B4907" s="1" t="n">
        <v>0.694459329211458</v>
      </c>
      <c r="C4907" s="0" t="n">
        <f aca="false">B4907</f>
        <v>0.694459329211458</v>
      </c>
    </row>
    <row r="4908" customFormat="false" ht="12.8" hidden="false" customHeight="false" outlineLevel="0" collapsed="false">
      <c r="A4908" s="0" t="n">
        <f aca="false">A4907</f>
        <v>2</v>
      </c>
      <c r="B4908" s="1" t="n">
        <v>0.716320521854715</v>
      </c>
      <c r="C4908" s="0" t="n">
        <f aca="false">B4908</f>
        <v>0.716320521854715</v>
      </c>
    </row>
    <row r="4909" customFormat="false" ht="12.8" hidden="false" customHeight="false" outlineLevel="0" collapsed="false">
      <c r="A4909" s="0" t="n">
        <f aca="false">A4908</f>
        <v>2</v>
      </c>
      <c r="B4909" s="1" t="n">
        <v>0.714845809173292</v>
      </c>
      <c r="C4909" s="0" t="n">
        <f aca="false">B4909</f>
        <v>0.714845809173292</v>
      </c>
    </row>
    <row r="4910" customFormat="false" ht="12.8" hidden="false" customHeight="false" outlineLevel="0" collapsed="false">
      <c r="A4910" s="0" t="n">
        <f aca="false">A4909</f>
        <v>2</v>
      </c>
      <c r="B4910" s="1" t="n">
        <v>0.727125616767926</v>
      </c>
      <c r="C4910" s="0" t="n">
        <f aca="false">B4910</f>
        <v>0.727125616767926</v>
      </c>
    </row>
    <row r="4911" customFormat="false" ht="12.8" hidden="false" customHeight="false" outlineLevel="0" collapsed="false">
      <c r="A4911" s="0" t="n">
        <f aca="false">A4910</f>
        <v>2</v>
      </c>
      <c r="B4911" s="1" t="n">
        <v>0.694009261823128</v>
      </c>
      <c r="C4911" s="0" t="n">
        <f aca="false">B4911</f>
        <v>0.694009261823128</v>
      </c>
    </row>
    <row r="4912" customFormat="false" ht="12.8" hidden="false" customHeight="false" outlineLevel="0" collapsed="false">
      <c r="A4912" s="0" t="n">
        <f aca="false">A4911</f>
        <v>2</v>
      </c>
      <c r="B4912" s="1" t="n">
        <v>0.740365046099319</v>
      </c>
      <c r="C4912" s="0" t="n">
        <f aca="false">B4912</f>
        <v>0.740365046099319</v>
      </c>
    </row>
    <row r="4913" customFormat="false" ht="12.8" hidden="false" customHeight="false" outlineLevel="0" collapsed="false">
      <c r="A4913" s="0" t="n">
        <f aca="false">A4912</f>
        <v>2</v>
      </c>
      <c r="B4913" s="1" t="n">
        <v>0.668557654996688</v>
      </c>
      <c r="C4913" s="0" t="n">
        <f aca="false">B4913</f>
        <v>0.668557654996688</v>
      </c>
    </row>
    <row r="4914" customFormat="false" ht="12.8" hidden="false" customHeight="false" outlineLevel="0" collapsed="false">
      <c r="A4914" s="0" t="n">
        <f aca="false">A4913</f>
        <v>2</v>
      </c>
      <c r="B4914" s="1" t="n">
        <v>0.716199241079452</v>
      </c>
      <c r="C4914" s="0" t="n">
        <f aca="false">B4914</f>
        <v>0.716199241079452</v>
      </c>
    </row>
    <row r="4915" customFormat="false" ht="12.8" hidden="false" customHeight="false" outlineLevel="0" collapsed="false">
      <c r="A4915" s="0" t="n">
        <f aca="false">A4914</f>
        <v>2</v>
      </c>
      <c r="B4915" s="1" t="n">
        <v>0.761224808987302</v>
      </c>
      <c r="C4915" s="0" t="n">
        <f aca="false">B4915</f>
        <v>0.761224808987302</v>
      </c>
    </row>
    <row r="4916" customFormat="false" ht="12.8" hidden="false" customHeight="false" outlineLevel="0" collapsed="false">
      <c r="A4916" s="0" t="n">
        <f aca="false">A4915</f>
        <v>2</v>
      </c>
      <c r="B4916" s="1" t="n">
        <v>0.729987520356041</v>
      </c>
      <c r="C4916" s="0" t="n">
        <f aca="false">B4916</f>
        <v>0.729987520356041</v>
      </c>
    </row>
    <row r="4917" customFormat="false" ht="12.8" hidden="false" customHeight="false" outlineLevel="0" collapsed="false">
      <c r="A4917" s="0" t="n">
        <f aca="false">A4916</f>
        <v>2</v>
      </c>
      <c r="B4917" s="1" t="n">
        <v>0.703798627796215</v>
      </c>
      <c r="C4917" s="0" t="n">
        <f aca="false">B4917</f>
        <v>0.703798627796215</v>
      </c>
    </row>
    <row r="4918" customFormat="false" ht="12.8" hidden="false" customHeight="false" outlineLevel="0" collapsed="false">
      <c r="A4918" s="0" t="n">
        <f aca="false">A4917</f>
        <v>2</v>
      </c>
      <c r="B4918" s="1" t="n">
        <v>0.731390021755678</v>
      </c>
      <c r="C4918" s="0" t="n">
        <f aca="false">B4918</f>
        <v>0.731390021755678</v>
      </c>
    </row>
    <row r="4919" customFormat="false" ht="12.8" hidden="false" customHeight="false" outlineLevel="0" collapsed="false">
      <c r="A4919" s="0" t="n">
        <f aca="false">A4918</f>
        <v>2</v>
      </c>
      <c r="B4919" s="1" t="n">
        <v>0.691366160982748</v>
      </c>
      <c r="C4919" s="0" t="n">
        <f aca="false">B4919</f>
        <v>0.691366160982748</v>
      </c>
    </row>
    <row r="4920" customFormat="false" ht="12.8" hidden="false" customHeight="false" outlineLevel="0" collapsed="false">
      <c r="A4920" s="0" t="n">
        <f aca="false">A4919</f>
        <v>2</v>
      </c>
      <c r="B4920" s="1" t="n">
        <v>0.752023572713362</v>
      </c>
      <c r="C4920" s="0" t="n">
        <f aca="false">B4920</f>
        <v>0.752023572713362</v>
      </c>
    </row>
    <row r="4921" customFormat="false" ht="12.8" hidden="false" customHeight="false" outlineLevel="0" collapsed="false">
      <c r="A4921" s="0" t="n">
        <f aca="false">A4920</f>
        <v>2</v>
      </c>
      <c r="B4921" s="1" t="n">
        <v>0.830423880958412</v>
      </c>
      <c r="C4921" s="0" t="n">
        <f aca="false">B4921</f>
        <v>0.830423880958412</v>
      </c>
    </row>
    <row r="4922" customFormat="false" ht="12.8" hidden="false" customHeight="false" outlineLevel="0" collapsed="false">
      <c r="A4922" s="0" t="n">
        <f aca="false">A4921</f>
        <v>2</v>
      </c>
      <c r="B4922" s="1" t="n">
        <v>0.781186437148709</v>
      </c>
      <c r="C4922" s="0" t="n">
        <f aca="false">B4922</f>
        <v>0.781186437148709</v>
      </c>
    </row>
    <row r="4923" customFormat="false" ht="12.8" hidden="false" customHeight="false" outlineLevel="0" collapsed="false">
      <c r="A4923" s="0" t="n">
        <f aca="false">A4922</f>
        <v>2</v>
      </c>
      <c r="B4923" s="1" t="n">
        <v>0.808533097067902</v>
      </c>
      <c r="C4923" s="0" t="n">
        <f aca="false">B4923</f>
        <v>0.808533097067902</v>
      </c>
    </row>
    <row r="4924" customFormat="false" ht="12.8" hidden="false" customHeight="false" outlineLevel="0" collapsed="false">
      <c r="A4924" s="0" t="n">
        <f aca="false">A4923</f>
        <v>2</v>
      </c>
      <c r="B4924" s="1" t="n">
        <v>0.715306336966359</v>
      </c>
      <c r="C4924" s="0" t="n">
        <f aca="false">B4924</f>
        <v>0.715306336966359</v>
      </c>
    </row>
    <row r="4925" customFormat="false" ht="12.8" hidden="false" customHeight="false" outlineLevel="0" collapsed="false">
      <c r="A4925" s="0" t="n">
        <f aca="false">A4924</f>
        <v>2</v>
      </c>
      <c r="B4925" s="1" t="n">
        <v>0.795280896000911</v>
      </c>
      <c r="C4925" s="0" t="n">
        <f aca="false">B4925</f>
        <v>0.795280896000911</v>
      </c>
    </row>
    <row r="4926" customFormat="false" ht="12.8" hidden="false" customHeight="false" outlineLevel="0" collapsed="false">
      <c r="A4926" s="0" t="n">
        <f aca="false">A4925</f>
        <v>2</v>
      </c>
      <c r="B4926" s="1" t="n">
        <v>0.76923796597122</v>
      </c>
      <c r="C4926" s="0" t="n">
        <f aca="false">B4926</f>
        <v>0.76923796597122</v>
      </c>
    </row>
    <row r="4927" customFormat="false" ht="12.8" hidden="false" customHeight="false" outlineLevel="0" collapsed="false">
      <c r="A4927" s="0" t="n">
        <f aca="false">A4926</f>
        <v>2</v>
      </c>
      <c r="B4927" s="1" t="n">
        <v>0.766324605759789</v>
      </c>
      <c r="C4927" s="0" t="n">
        <f aca="false">B4927</f>
        <v>0.766324605759789</v>
      </c>
    </row>
    <row r="4928" customFormat="false" ht="12.8" hidden="false" customHeight="false" outlineLevel="0" collapsed="false">
      <c r="A4928" s="0" t="n">
        <f aca="false">A4927</f>
        <v>2</v>
      </c>
      <c r="B4928" s="1" t="n">
        <v>0.743038676784229</v>
      </c>
      <c r="C4928" s="0" t="n">
        <f aca="false">B4928</f>
        <v>0.743038676784229</v>
      </c>
    </row>
    <row r="4929" customFormat="false" ht="12.8" hidden="false" customHeight="false" outlineLevel="0" collapsed="false">
      <c r="A4929" s="0" t="n">
        <f aca="false">A4928</f>
        <v>2</v>
      </c>
      <c r="B4929" s="1" t="n">
        <v>0.804601423570933</v>
      </c>
      <c r="C4929" s="0" t="n">
        <f aca="false">B4929</f>
        <v>0.804601423570933</v>
      </c>
    </row>
    <row r="4930" customFormat="false" ht="12.8" hidden="false" customHeight="false" outlineLevel="0" collapsed="false">
      <c r="A4930" s="0" t="n">
        <f aca="false">A4929</f>
        <v>2</v>
      </c>
      <c r="B4930" s="1" t="n">
        <v>0.843814632515131</v>
      </c>
      <c r="C4930" s="0" t="n">
        <f aca="false">B4930</f>
        <v>0.843814632515131</v>
      </c>
    </row>
    <row r="4931" customFormat="false" ht="12.8" hidden="false" customHeight="false" outlineLevel="0" collapsed="false">
      <c r="A4931" s="0" t="n">
        <f aca="false">A4930</f>
        <v>2</v>
      </c>
      <c r="B4931" s="1" t="n">
        <v>0.898148037091508</v>
      </c>
      <c r="C4931" s="0" t="n">
        <f aca="false">B4931</f>
        <v>0.898148037091508</v>
      </c>
    </row>
    <row r="4932" customFormat="false" ht="12.8" hidden="false" customHeight="false" outlineLevel="0" collapsed="false">
      <c r="A4932" s="0" t="n">
        <f aca="false">A4931</f>
        <v>2</v>
      </c>
      <c r="B4932" s="1" t="n">
        <v>0.898933584695713</v>
      </c>
      <c r="C4932" s="0" t="n">
        <f aca="false">B4932</f>
        <v>0.898933584695713</v>
      </c>
    </row>
    <row r="4933" customFormat="false" ht="12.8" hidden="false" customHeight="false" outlineLevel="0" collapsed="false">
      <c r="A4933" s="0" t="n">
        <f aca="false">A4932</f>
        <v>2</v>
      </c>
      <c r="B4933" s="1" t="n">
        <v>0.849087578589273</v>
      </c>
      <c r="C4933" s="0" t="n">
        <f aca="false">B4933</f>
        <v>0.849087578589273</v>
      </c>
    </row>
    <row r="4934" customFormat="false" ht="12.8" hidden="false" customHeight="false" outlineLevel="0" collapsed="false">
      <c r="A4934" s="0" t="n">
        <f aca="false">A4933</f>
        <v>2</v>
      </c>
      <c r="B4934" s="1" t="n">
        <v>0.884012423510342</v>
      </c>
      <c r="C4934" s="0" t="n">
        <f aca="false">B4934</f>
        <v>0.884012423510342</v>
      </c>
    </row>
    <row r="4935" customFormat="false" ht="12.8" hidden="false" customHeight="false" outlineLevel="0" collapsed="false">
      <c r="A4935" s="0" t="n">
        <f aca="false">A4934</f>
        <v>2</v>
      </c>
      <c r="B4935" s="1" t="n">
        <v>0.804931748760935</v>
      </c>
      <c r="C4935" s="0" t="n">
        <f aca="false">B4935</f>
        <v>0.804931748760935</v>
      </c>
    </row>
    <row r="4936" customFormat="false" ht="12.8" hidden="false" customHeight="false" outlineLevel="0" collapsed="false">
      <c r="A4936" s="0" t="n">
        <f aca="false">A4935</f>
        <v>2</v>
      </c>
      <c r="B4936" s="1" t="n">
        <v>0.682538870012817</v>
      </c>
      <c r="C4936" s="0" t="n">
        <f aca="false">B4936</f>
        <v>0.682538870012817</v>
      </c>
    </row>
    <row r="4937" customFormat="false" ht="12.8" hidden="false" customHeight="false" outlineLevel="0" collapsed="false">
      <c r="A4937" s="0" t="n">
        <f aca="false">A4936</f>
        <v>2</v>
      </c>
      <c r="B4937" s="1" t="n">
        <v>0.67562243738844</v>
      </c>
      <c r="C4937" s="0" t="n">
        <f aca="false">B4937</f>
        <v>0.67562243738844</v>
      </c>
    </row>
    <row r="4938" customFormat="false" ht="12.8" hidden="false" customHeight="false" outlineLevel="0" collapsed="false">
      <c r="A4938" s="0" t="n">
        <f aca="false">A4937</f>
        <v>2</v>
      </c>
      <c r="B4938" s="1" t="n">
        <v>0.742421021072272</v>
      </c>
      <c r="C4938" s="0" t="n">
        <f aca="false">B4938</f>
        <v>0.742421021072272</v>
      </c>
    </row>
    <row r="4939" customFormat="false" ht="12.8" hidden="false" customHeight="false" outlineLevel="0" collapsed="false">
      <c r="A4939" s="0" t="n">
        <f aca="false">A4938</f>
        <v>2</v>
      </c>
      <c r="B4939" s="1" t="n">
        <v>0.697638089923597</v>
      </c>
      <c r="C4939" s="0" t="n">
        <f aca="false">B4939</f>
        <v>0.697638089923597</v>
      </c>
    </row>
    <row r="4940" customFormat="false" ht="12.8" hidden="false" customHeight="false" outlineLevel="0" collapsed="false">
      <c r="A4940" s="0" t="n">
        <f aca="false">A4939</f>
        <v>2</v>
      </c>
      <c r="B4940" s="1" t="n">
        <v>0.739364809172053</v>
      </c>
      <c r="C4940" s="0" t="n">
        <f aca="false">B4940</f>
        <v>0.739364809172053</v>
      </c>
    </row>
    <row r="4941" customFormat="false" ht="12.8" hidden="false" customHeight="false" outlineLevel="0" collapsed="false">
      <c r="A4941" s="0" t="n">
        <f aca="false">A4940</f>
        <v>2</v>
      </c>
      <c r="B4941" s="1" t="n">
        <v>0.621588476004035</v>
      </c>
      <c r="C4941" s="0" t="n">
        <f aca="false">B4941</f>
        <v>0.621588476004035</v>
      </c>
    </row>
    <row r="4942" customFormat="false" ht="12.8" hidden="false" customHeight="false" outlineLevel="0" collapsed="false">
      <c r="A4942" s="0" t="n">
        <f aca="false">A4941</f>
        <v>2</v>
      </c>
      <c r="B4942" s="1" t="n">
        <v>0.613599974497296</v>
      </c>
      <c r="C4942" s="0" t="n">
        <f aca="false">B4942</f>
        <v>0.613599974497296</v>
      </c>
    </row>
    <row r="4943" customFormat="false" ht="12.8" hidden="false" customHeight="false" outlineLevel="0" collapsed="false">
      <c r="A4943" s="0" t="n">
        <f aca="false">A4942</f>
        <v>2</v>
      </c>
      <c r="B4943" s="1" t="n">
        <v>0.617537324059739</v>
      </c>
      <c r="C4943" s="0" t="n">
        <f aca="false">B4943</f>
        <v>0.617537324059739</v>
      </c>
    </row>
    <row r="4944" customFormat="false" ht="12.8" hidden="false" customHeight="false" outlineLevel="0" collapsed="false">
      <c r="A4944" s="0" t="n">
        <f aca="false">A4943</f>
        <v>2</v>
      </c>
      <c r="B4944" s="1" t="n">
        <v>0.630773512227363</v>
      </c>
      <c r="C4944" s="0" t="n">
        <f aca="false">B4944</f>
        <v>0.630773512227363</v>
      </c>
    </row>
    <row r="4945" customFormat="false" ht="12.8" hidden="false" customHeight="false" outlineLevel="0" collapsed="false">
      <c r="A4945" s="0" t="n">
        <f aca="false">A4944</f>
        <v>2</v>
      </c>
      <c r="B4945" s="1" t="n">
        <v>0.671045702594409</v>
      </c>
      <c r="C4945" s="0" t="n">
        <f aca="false">B4945</f>
        <v>0.671045702594409</v>
      </c>
    </row>
    <row r="4946" customFormat="false" ht="12.8" hidden="false" customHeight="false" outlineLevel="0" collapsed="false">
      <c r="A4946" s="0" t="n">
        <f aca="false">A4945</f>
        <v>2</v>
      </c>
      <c r="B4946" s="1" t="n">
        <v>0.689247589321509</v>
      </c>
      <c r="C4946" s="0" t="n">
        <f aca="false">B4946</f>
        <v>0.689247589321509</v>
      </c>
    </row>
    <row r="4947" customFormat="false" ht="12.8" hidden="false" customHeight="false" outlineLevel="0" collapsed="false">
      <c r="A4947" s="0" t="n">
        <f aca="false">A4946</f>
        <v>2</v>
      </c>
      <c r="B4947" s="1" t="n">
        <v>0.686481617529356</v>
      </c>
      <c r="C4947" s="0" t="n">
        <f aca="false">B4947</f>
        <v>0.686481617529356</v>
      </c>
    </row>
    <row r="4948" customFormat="false" ht="12.8" hidden="false" customHeight="false" outlineLevel="0" collapsed="false">
      <c r="A4948" s="0" t="n">
        <f aca="false">A4947</f>
        <v>2</v>
      </c>
      <c r="B4948" s="1" t="n">
        <v>0.65531140623103</v>
      </c>
      <c r="C4948" s="0" t="n">
        <f aca="false">B4948</f>
        <v>0.65531140623103</v>
      </c>
    </row>
    <row r="4949" customFormat="false" ht="12.8" hidden="false" customHeight="false" outlineLevel="0" collapsed="false">
      <c r="A4949" s="0" t="n">
        <f aca="false">A4948</f>
        <v>2</v>
      </c>
      <c r="B4949" s="1" t="n">
        <v>0.715698373291139</v>
      </c>
      <c r="C4949" s="0" t="n">
        <f aca="false">B4949</f>
        <v>0.715698373291139</v>
      </c>
    </row>
    <row r="4950" customFormat="false" ht="12.8" hidden="false" customHeight="false" outlineLevel="0" collapsed="false">
      <c r="A4950" s="0" t="n">
        <f aca="false">A4949</f>
        <v>2</v>
      </c>
      <c r="B4950" s="1" t="n">
        <v>0.64145576511943</v>
      </c>
      <c r="C4950" s="0" t="n">
        <f aca="false">B4950</f>
        <v>0.64145576511943</v>
      </c>
    </row>
    <row r="4951" customFormat="false" ht="12.8" hidden="false" customHeight="false" outlineLevel="0" collapsed="false">
      <c r="A4951" s="0" t="n">
        <f aca="false">A4950</f>
        <v>2</v>
      </c>
      <c r="B4951" s="1" t="n">
        <v>0.658988495291115</v>
      </c>
      <c r="C4951" s="0" t="n">
        <f aca="false">B4951</f>
        <v>0.658988495291115</v>
      </c>
    </row>
    <row r="4952" customFormat="false" ht="12.8" hidden="false" customHeight="false" outlineLevel="0" collapsed="false">
      <c r="A4952" s="0" t="n">
        <f aca="false">A4951</f>
        <v>2</v>
      </c>
      <c r="B4952" s="1" t="n">
        <v>0.63226736313275</v>
      </c>
      <c r="C4952" s="0" t="n">
        <f aca="false">B4952</f>
        <v>0.63226736313275</v>
      </c>
    </row>
    <row r="4953" customFormat="false" ht="12.8" hidden="false" customHeight="false" outlineLevel="0" collapsed="false">
      <c r="A4953" s="0" t="n">
        <f aca="false">A4952</f>
        <v>2</v>
      </c>
      <c r="B4953" s="1" t="n">
        <v>0.656739266975673</v>
      </c>
      <c r="C4953" s="0" t="n">
        <f aca="false">B4953</f>
        <v>0.656739266975673</v>
      </c>
    </row>
    <row r="4954" customFormat="false" ht="12.8" hidden="false" customHeight="false" outlineLevel="0" collapsed="false">
      <c r="A4954" s="0" t="n">
        <f aca="false">A4953</f>
        <v>2</v>
      </c>
      <c r="B4954" s="1" t="n">
        <v>0.670608056188305</v>
      </c>
      <c r="C4954" s="0" t="n">
        <f aca="false">B4954</f>
        <v>0.670608056188305</v>
      </c>
    </row>
    <row r="4955" customFormat="false" ht="12.8" hidden="false" customHeight="false" outlineLevel="0" collapsed="false">
      <c r="A4955" s="0" t="n">
        <f aca="false">A4954</f>
        <v>2</v>
      </c>
      <c r="B4955" s="1" t="n">
        <v>0.648711095332823</v>
      </c>
      <c r="C4955" s="0" t="n">
        <f aca="false">B4955</f>
        <v>0.648711095332823</v>
      </c>
    </row>
    <row r="4956" customFormat="false" ht="12.8" hidden="false" customHeight="false" outlineLevel="0" collapsed="false">
      <c r="A4956" s="0" t="n">
        <f aca="false">A4955</f>
        <v>2</v>
      </c>
      <c r="B4956" s="1" t="n">
        <v>0.728007817593905</v>
      </c>
      <c r="C4956" s="0" t="n">
        <f aca="false">B4956</f>
        <v>0.728007817593905</v>
      </c>
    </row>
    <row r="4957" customFormat="false" ht="12.8" hidden="false" customHeight="false" outlineLevel="0" collapsed="false">
      <c r="A4957" s="0" t="n">
        <f aca="false">A4956</f>
        <v>2</v>
      </c>
      <c r="B4957" s="1" t="n">
        <v>0.775878578899892</v>
      </c>
      <c r="C4957" s="0" t="n">
        <f aca="false">B4957</f>
        <v>0.775878578899892</v>
      </c>
    </row>
    <row r="4958" customFormat="false" ht="12.8" hidden="false" customHeight="false" outlineLevel="0" collapsed="false">
      <c r="A4958" s="0" t="n">
        <f aca="false">A4957</f>
        <v>2</v>
      </c>
      <c r="B4958" s="1" t="n">
        <v>0.775762046857196</v>
      </c>
      <c r="C4958" s="0" t="n">
        <f aca="false">B4958</f>
        <v>0.775762046857196</v>
      </c>
    </row>
    <row r="4959" customFormat="false" ht="12.8" hidden="false" customHeight="false" outlineLevel="0" collapsed="false">
      <c r="A4959" s="0" t="n">
        <f aca="false">A4958</f>
        <v>2</v>
      </c>
      <c r="B4959" s="1" t="n">
        <v>0.68897900170133</v>
      </c>
      <c r="C4959" s="0" t="n">
        <f aca="false">B4959</f>
        <v>0.68897900170133</v>
      </c>
    </row>
    <row r="4960" customFormat="false" ht="12.8" hidden="false" customHeight="false" outlineLevel="0" collapsed="false">
      <c r="A4960" s="0" t="n">
        <f aca="false">A4959</f>
        <v>2</v>
      </c>
      <c r="B4960" s="1" t="n">
        <v>0.67562618441849</v>
      </c>
      <c r="C4960" s="0" t="n">
        <f aca="false">B4960</f>
        <v>0.67562618441849</v>
      </c>
    </row>
    <row r="4961" customFormat="false" ht="12.8" hidden="false" customHeight="false" outlineLevel="0" collapsed="false">
      <c r="A4961" s="0" t="n">
        <f aca="false">A4960</f>
        <v>2</v>
      </c>
      <c r="B4961" s="1" t="n">
        <v>0.677822080993746</v>
      </c>
      <c r="C4961" s="0" t="n">
        <f aca="false">B4961</f>
        <v>0.677822080993746</v>
      </c>
    </row>
    <row r="4962" customFormat="false" ht="12.8" hidden="false" customHeight="false" outlineLevel="0" collapsed="false">
      <c r="A4962" s="0" t="n">
        <f aca="false">A4961</f>
        <v>2</v>
      </c>
      <c r="B4962" s="1" t="n">
        <v>0.678994939580957</v>
      </c>
      <c r="C4962" s="0" t="n">
        <f aca="false">B4962</f>
        <v>0.678994939580957</v>
      </c>
    </row>
    <row r="4963" customFormat="false" ht="12.8" hidden="false" customHeight="false" outlineLevel="0" collapsed="false">
      <c r="A4963" s="0" t="n">
        <f aca="false">A4962</f>
        <v>2</v>
      </c>
      <c r="B4963" s="1" t="n">
        <v>0.660768613285789</v>
      </c>
      <c r="C4963" s="0" t="n">
        <f aca="false">B4963</f>
        <v>0.660768613285789</v>
      </c>
    </row>
    <row r="4964" customFormat="false" ht="12.8" hidden="false" customHeight="false" outlineLevel="0" collapsed="false">
      <c r="A4964" s="0" t="n">
        <f aca="false">A4963</f>
        <v>2</v>
      </c>
      <c r="B4964" s="1" t="n">
        <v>0.683498442037116</v>
      </c>
      <c r="C4964" s="0" t="n">
        <f aca="false">B4964</f>
        <v>0.683498442037116</v>
      </c>
    </row>
    <row r="4965" customFormat="false" ht="12.8" hidden="false" customHeight="false" outlineLevel="0" collapsed="false">
      <c r="A4965" s="0" t="n">
        <f aca="false">A4964</f>
        <v>2</v>
      </c>
      <c r="B4965" s="1" t="n">
        <v>0.663599866978116</v>
      </c>
      <c r="C4965" s="0" t="n">
        <f aca="false">B4965</f>
        <v>0.663599866978116</v>
      </c>
    </row>
    <row r="4966" customFormat="false" ht="12.8" hidden="false" customHeight="false" outlineLevel="0" collapsed="false">
      <c r="A4966" s="0" t="n">
        <f aca="false">A4965</f>
        <v>2</v>
      </c>
      <c r="B4966" s="1" t="n">
        <v>0.664957973676231</v>
      </c>
      <c r="C4966" s="0" t="n">
        <f aca="false">B4966</f>
        <v>0.664957973676231</v>
      </c>
    </row>
    <row r="4967" customFormat="false" ht="12.8" hidden="false" customHeight="false" outlineLevel="0" collapsed="false">
      <c r="A4967" s="0" t="n">
        <f aca="false">A4966</f>
        <v>2</v>
      </c>
      <c r="B4967" s="1" t="n">
        <v>0.66250567182145</v>
      </c>
      <c r="C4967" s="0" t="n">
        <f aca="false">B4967</f>
        <v>0.66250567182145</v>
      </c>
    </row>
    <row r="4968" customFormat="false" ht="12.8" hidden="false" customHeight="false" outlineLevel="0" collapsed="false">
      <c r="A4968" s="0" t="n">
        <f aca="false">A4967</f>
        <v>2</v>
      </c>
      <c r="B4968" s="1" t="n">
        <v>0.660896575745433</v>
      </c>
      <c r="C4968" s="0" t="n">
        <f aca="false">B4968</f>
        <v>0.660896575745433</v>
      </c>
    </row>
    <row r="4969" customFormat="false" ht="12.8" hidden="false" customHeight="false" outlineLevel="0" collapsed="false">
      <c r="A4969" s="0" t="n">
        <f aca="false">A4968</f>
        <v>2</v>
      </c>
      <c r="B4969" s="1" t="n">
        <v>0.644048223532639</v>
      </c>
      <c r="C4969" s="0" t="n">
        <f aca="false">B4969</f>
        <v>0.644048223532639</v>
      </c>
    </row>
    <row r="4970" customFormat="false" ht="12.8" hidden="false" customHeight="false" outlineLevel="0" collapsed="false">
      <c r="A4970" s="0" t="n">
        <f aca="false">A4969</f>
        <v>2</v>
      </c>
      <c r="B4970" s="1" t="n">
        <v>0.655327563325737</v>
      </c>
      <c r="C4970" s="0" t="n">
        <f aca="false">B4970</f>
        <v>0.655327563325737</v>
      </c>
    </row>
    <row r="4971" customFormat="false" ht="12.8" hidden="false" customHeight="false" outlineLevel="0" collapsed="false">
      <c r="A4971" s="0" t="n">
        <f aca="false">A4970</f>
        <v>2</v>
      </c>
      <c r="B4971" s="1" t="n">
        <v>0.659409783427511</v>
      </c>
      <c r="C4971" s="0" t="n">
        <f aca="false">B4971</f>
        <v>0.659409783427511</v>
      </c>
    </row>
    <row r="4972" customFormat="false" ht="12.8" hidden="false" customHeight="false" outlineLevel="0" collapsed="false">
      <c r="A4972" s="0" t="n">
        <f aca="false">A4971</f>
        <v>2</v>
      </c>
      <c r="B4972" s="1" t="n">
        <v>0.669048719208787</v>
      </c>
      <c r="C4972" s="0" t="n">
        <f aca="false">B4972</f>
        <v>0.669048719208787</v>
      </c>
    </row>
    <row r="4973" customFormat="false" ht="12.8" hidden="false" customHeight="false" outlineLevel="0" collapsed="false">
      <c r="A4973" s="0" t="n">
        <f aca="false">A4972</f>
        <v>2</v>
      </c>
      <c r="B4973" s="1" t="n">
        <v>0.693406864854885</v>
      </c>
      <c r="C4973" s="0" t="n">
        <f aca="false">B4973</f>
        <v>0.693406864854885</v>
      </c>
    </row>
    <row r="4974" customFormat="false" ht="12.8" hidden="false" customHeight="false" outlineLevel="0" collapsed="false">
      <c r="A4974" s="0" t="n">
        <f aca="false">A4973</f>
        <v>2</v>
      </c>
      <c r="B4974" s="1" t="n">
        <v>0.695675787157071</v>
      </c>
      <c r="C4974" s="0" t="n">
        <f aca="false">B4974</f>
        <v>0.695675787157071</v>
      </c>
    </row>
    <row r="4975" customFormat="false" ht="12.8" hidden="false" customHeight="false" outlineLevel="0" collapsed="false">
      <c r="A4975" s="0" t="n">
        <f aca="false">A4974</f>
        <v>2</v>
      </c>
      <c r="B4975" s="1" t="n">
        <v>0.696599172727832</v>
      </c>
      <c r="C4975" s="0" t="n">
        <f aca="false">B4975</f>
        <v>0.696599172727832</v>
      </c>
    </row>
    <row r="4976" customFormat="false" ht="12.8" hidden="false" customHeight="false" outlineLevel="0" collapsed="false">
      <c r="A4976" s="0" t="n">
        <f aca="false">A4975</f>
        <v>2</v>
      </c>
      <c r="B4976" s="1" t="n">
        <v>0.75701803815985</v>
      </c>
      <c r="C4976" s="0" t="n">
        <f aca="false">B4976</f>
        <v>0.75701803815985</v>
      </c>
    </row>
    <row r="4977" customFormat="false" ht="12.8" hidden="false" customHeight="false" outlineLevel="0" collapsed="false">
      <c r="A4977" s="0" t="n">
        <f aca="false">A4976</f>
        <v>2</v>
      </c>
      <c r="B4977" s="1" t="n">
        <v>0.715256262359884</v>
      </c>
      <c r="C4977" s="0" t="n">
        <f aca="false">B4977</f>
        <v>0.715256262359884</v>
      </c>
    </row>
    <row r="4978" customFormat="false" ht="12.8" hidden="false" customHeight="false" outlineLevel="0" collapsed="false">
      <c r="A4978" s="0" t="n">
        <f aca="false">A4977</f>
        <v>2</v>
      </c>
      <c r="B4978" s="1" t="n">
        <v>0.721034301564173</v>
      </c>
      <c r="C4978" s="0" t="n">
        <f aca="false">B4978</f>
        <v>0.721034301564173</v>
      </c>
    </row>
    <row r="4979" customFormat="false" ht="12.8" hidden="false" customHeight="false" outlineLevel="0" collapsed="false">
      <c r="A4979" s="0" t="n">
        <f aca="false">A4978</f>
        <v>2</v>
      </c>
      <c r="B4979" s="1" t="n">
        <v>0.762287045707853</v>
      </c>
      <c r="C4979" s="0" t="n">
        <f aca="false">B4979</f>
        <v>0.762287045707853</v>
      </c>
    </row>
    <row r="4980" customFormat="false" ht="12.8" hidden="false" customHeight="false" outlineLevel="0" collapsed="false">
      <c r="A4980" s="0" t="n">
        <f aca="false">A4979</f>
        <v>2</v>
      </c>
      <c r="B4980" s="1" t="n">
        <v>0.72266968160002</v>
      </c>
      <c r="C4980" s="0" t="n">
        <f aca="false">B4980</f>
        <v>0.72266968160002</v>
      </c>
    </row>
    <row r="4981" customFormat="false" ht="12.8" hidden="false" customHeight="false" outlineLevel="0" collapsed="false">
      <c r="A4981" s="0" t="n">
        <f aca="false">A4980</f>
        <v>2</v>
      </c>
      <c r="B4981" s="1" t="n">
        <v>0.728535737398798</v>
      </c>
      <c r="C4981" s="0" t="n">
        <f aca="false">B4981</f>
        <v>0.728535737398798</v>
      </c>
    </row>
    <row r="4982" customFormat="false" ht="12.8" hidden="false" customHeight="false" outlineLevel="0" collapsed="false">
      <c r="A4982" s="0" t="n">
        <f aca="false">A4981</f>
        <v>2</v>
      </c>
      <c r="B4982" s="1" t="n">
        <v>0.801724390514163</v>
      </c>
      <c r="C4982" s="0" t="n">
        <f aca="false">B4982</f>
        <v>0.801724390514163</v>
      </c>
    </row>
    <row r="4983" customFormat="false" ht="12.8" hidden="false" customHeight="false" outlineLevel="0" collapsed="false">
      <c r="A4983" s="0" t="n">
        <f aca="false">A4982</f>
        <v>2</v>
      </c>
      <c r="B4983" s="1" t="n">
        <v>0.78478785755076</v>
      </c>
      <c r="C4983" s="0" t="n">
        <f aca="false">B4983</f>
        <v>0.78478785755076</v>
      </c>
    </row>
    <row r="4984" customFormat="false" ht="12.8" hidden="false" customHeight="false" outlineLevel="0" collapsed="false">
      <c r="A4984" s="0" t="n">
        <f aca="false">A4983</f>
        <v>2</v>
      </c>
      <c r="B4984" s="1" t="n">
        <v>0.866895891501215</v>
      </c>
      <c r="C4984" s="0" t="n">
        <f aca="false">B4984</f>
        <v>0.866895891501215</v>
      </c>
    </row>
    <row r="4985" customFormat="false" ht="12.8" hidden="false" customHeight="false" outlineLevel="0" collapsed="false">
      <c r="A4985" s="0" t="n">
        <f aca="false">A4984</f>
        <v>2</v>
      </c>
      <c r="B4985" s="1" t="n">
        <v>0.859684283009126</v>
      </c>
      <c r="C4985" s="0" t="n">
        <f aca="false">B4985</f>
        <v>0.859684283009126</v>
      </c>
    </row>
    <row r="4986" customFormat="false" ht="12.8" hidden="false" customHeight="false" outlineLevel="0" collapsed="false">
      <c r="A4986" s="0" t="n">
        <f aca="false">A4985</f>
        <v>2</v>
      </c>
      <c r="B4986" s="1" t="n">
        <v>0.880226993585721</v>
      </c>
      <c r="C4986" s="0" t="n">
        <f aca="false">B4986</f>
        <v>0.880226993585721</v>
      </c>
    </row>
    <row r="4987" customFormat="false" ht="12.8" hidden="false" customHeight="false" outlineLevel="0" collapsed="false">
      <c r="A4987" s="0" t="n">
        <f aca="false">A4986</f>
        <v>2</v>
      </c>
      <c r="B4987" s="1" t="n">
        <v>0.894169509946185</v>
      </c>
      <c r="C4987" s="0" t="n">
        <f aca="false">B4987</f>
        <v>0.894169509946185</v>
      </c>
    </row>
    <row r="4988" customFormat="false" ht="12.8" hidden="false" customHeight="false" outlineLevel="0" collapsed="false">
      <c r="A4988" s="0" t="n">
        <f aca="false">A4987</f>
        <v>2</v>
      </c>
      <c r="B4988" s="1" t="n">
        <v>0.890117821622706</v>
      </c>
      <c r="C4988" s="0" t="n">
        <f aca="false">B4988</f>
        <v>0.890117821622706</v>
      </c>
    </row>
    <row r="4989" customFormat="false" ht="12.8" hidden="false" customHeight="false" outlineLevel="0" collapsed="false">
      <c r="A4989" s="0" t="n">
        <f aca="false">A4988</f>
        <v>2</v>
      </c>
      <c r="B4989" s="1" t="n">
        <v>0.848575803755454</v>
      </c>
      <c r="C4989" s="0" t="n">
        <f aca="false">B4989</f>
        <v>0.848575803755454</v>
      </c>
    </row>
    <row r="4990" customFormat="false" ht="12.8" hidden="false" customHeight="false" outlineLevel="0" collapsed="false">
      <c r="A4990" s="0" t="n">
        <f aca="false">A4989</f>
        <v>2</v>
      </c>
      <c r="B4990" s="1" t="n">
        <v>0.842570151553586</v>
      </c>
      <c r="C4990" s="0" t="n">
        <f aca="false">B4990</f>
        <v>0.842570151553586</v>
      </c>
    </row>
    <row r="4991" customFormat="false" ht="12.8" hidden="false" customHeight="false" outlineLevel="0" collapsed="false">
      <c r="A4991" s="0" t="n">
        <f aca="false">A4990</f>
        <v>2</v>
      </c>
      <c r="B4991" s="1" t="n">
        <v>0.900095611016217</v>
      </c>
      <c r="C4991" s="0" t="n">
        <f aca="false">B4991</f>
        <v>0.900095611016217</v>
      </c>
    </row>
    <row r="4992" customFormat="false" ht="12.8" hidden="false" customHeight="false" outlineLevel="0" collapsed="false">
      <c r="A4992" s="0" t="n">
        <f aca="false">A4991</f>
        <v>2</v>
      </c>
      <c r="B4992" s="1" t="n">
        <v>0.812962963692793</v>
      </c>
      <c r="C4992" s="0" t="n">
        <f aca="false">B4992</f>
        <v>0.812962963692793</v>
      </c>
    </row>
    <row r="4993" customFormat="false" ht="12.8" hidden="false" customHeight="false" outlineLevel="0" collapsed="false">
      <c r="A4993" s="0" t="n">
        <f aca="false">A4992</f>
        <v>2</v>
      </c>
      <c r="B4993" s="1" t="n">
        <v>0.723145014376935</v>
      </c>
      <c r="C4993" s="0" t="n">
        <f aca="false">B4993</f>
        <v>0.723145014376935</v>
      </c>
    </row>
    <row r="4994" customFormat="false" ht="12.8" hidden="false" customHeight="false" outlineLevel="0" collapsed="false">
      <c r="A4994" s="0" t="n">
        <f aca="false">A4993</f>
        <v>2</v>
      </c>
      <c r="B4994" s="1" t="n">
        <v>0.723725608117692</v>
      </c>
      <c r="C4994" s="0" t="n">
        <f aca="false">B4994</f>
        <v>0.723725608117692</v>
      </c>
    </row>
    <row r="4995" customFormat="false" ht="12.8" hidden="false" customHeight="false" outlineLevel="0" collapsed="false">
      <c r="A4995" s="0" t="n">
        <f aca="false">A4994</f>
        <v>2</v>
      </c>
      <c r="B4995" s="1" t="n">
        <v>0.700714118010738</v>
      </c>
      <c r="C4995" s="0" t="n">
        <f aca="false">B4995</f>
        <v>0.700714118010738</v>
      </c>
    </row>
    <row r="4996" customFormat="false" ht="12.8" hidden="false" customHeight="false" outlineLevel="0" collapsed="false">
      <c r="A4996" s="0" t="n">
        <f aca="false">A4995</f>
        <v>2</v>
      </c>
      <c r="B4996" s="1" t="n">
        <v>0.713146007135859</v>
      </c>
      <c r="C4996" s="0" t="n">
        <f aca="false">B4996</f>
        <v>0.713146007135859</v>
      </c>
    </row>
    <row r="4997" customFormat="false" ht="12.8" hidden="false" customHeight="false" outlineLevel="0" collapsed="false">
      <c r="A4997" s="0" t="n">
        <f aca="false">A4996</f>
        <v>2</v>
      </c>
      <c r="B4997" s="1" t="n">
        <v>0.685187879507752</v>
      </c>
      <c r="C4997" s="0" t="n">
        <f aca="false">B4997</f>
        <v>0.685187879507752</v>
      </c>
    </row>
    <row r="4998" customFormat="false" ht="12.8" hidden="false" customHeight="false" outlineLevel="0" collapsed="false">
      <c r="A4998" s="0" t="n">
        <f aca="false">A4997</f>
        <v>2</v>
      </c>
      <c r="B4998" s="1" t="n">
        <v>0.698217958741394</v>
      </c>
      <c r="C4998" s="0" t="n">
        <f aca="false">B4998</f>
        <v>0.698217958741394</v>
      </c>
    </row>
    <row r="4999" customFormat="false" ht="12.8" hidden="false" customHeight="false" outlineLevel="0" collapsed="false">
      <c r="A4999" s="0" t="n">
        <f aca="false">A4998</f>
        <v>2</v>
      </c>
      <c r="B4999" s="1" t="n">
        <v>0.702977178545076</v>
      </c>
      <c r="C4999" s="0" t="n">
        <f aca="false">B4999</f>
        <v>0.702977178545076</v>
      </c>
    </row>
    <row r="5000" customFormat="false" ht="12.8" hidden="false" customHeight="false" outlineLevel="0" collapsed="false">
      <c r="A5000" s="0" t="n">
        <f aca="false">A4999</f>
        <v>2</v>
      </c>
      <c r="B5000" s="1" t="n">
        <v>0.66421129772747</v>
      </c>
      <c r="C5000" s="0" t="n">
        <f aca="false">B5000</f>
        <v>0.66421129772747</v>
      </c>
    </row>
    <row r="5001" customFormat="false" ht="12.8" hidden="false" customHeight="false" outlineLevel="0" collapsed="false">
      <c r="A5001" s="0" t="n">
        <f aca="false">A5000</f>
        <v>2</v>
      </c>
      <c r="B5001" s="1" t="n">
        <v>0.677063234860457</v>
      </c>
      <c r="C5001" s="0" t="n">
        <f aca="false">B5001</f>
        <v>0.677063234860457</v>
      </c>
    </row>
    <row r="5002" customFormat="false" ht="12.8" hidden="false" customHeight="false" outlineLevel="0" collapsed="false">
      <c r="A5002" s="0" t="n">
        <f aca="false">A5001</f>
        <v>2</v>
      </c>
      <c r="B5002" s="1" t="n">
        <v>0.631655463463575</v>
      </c>
      <c r="C5002" s="0" t="n">
        <f aca="false">B5002</f>
        <v>0.631655463463575</v>
      </c>
    </row>
    <row r="5003" customFormat="false" ht="12.8" hidden="false" customHeight="false" outlineLevel="0" collapsed="false">
      <c r="A5003" s="0" t="n">
        <f aca="false">A5002</f>
        <v>2</v>
      </c>
      <c r="B5003" s="1" t="n">
        <v>0.648979899681332</v>
      </c>
      <c r="C5003" s="0" t="n">
        <f aca="false">B5003</f>
        <v>0.648979899681332</v>
      </c>
    </row>
    <row r="5004" customFormat="false" ht="12.8" hidden="false" customHeight="false" outlineLevel="0" collapsed="false">
      <c r="A5004" s="0" t="n">
        <f aca="false">A5003</f>
        <v>2</v>
      </c>
      <c r="B5004" s="1" t="n">
        <v>0.677444882480146</v>
      </c>
      <c r="C5004" s="0" t="n">
        <f aca="false">B5004</f>
        <v>0.677444882480146</v>
      </c>
    </row>
    <row r="5005" customFormat="false" ht="12.8" hidden="false" customHeight="false" outlineLevel="0" collapsed="false">
      <c r="A5005" s="0" t="n">
        <f aca="false">A5004</f>
        <v>2</v>
      </c>
      <c r="B5005" s="1" t="n">
        <v>0.711378932295947</v>
      </c>
      <c r="C5005" s="0" t="n">
        <f aca="false">B5005</f>
        <v>0.711378932295947</v>
      </c>
    </row>
    <row r="5006" customFormat="false" ht="12.8" hidden="false" customHeight="false" outlineLevel="0" collapsed="false">
      <c r="A5006" s="0" t="n">
        <f aca="false">A5005</f>
        <v>2</v>
      </c>
      <c r="B5006" s="1" t="n">
        <v>0.752446752192521</v>
      </c>
      <c r="C5006" s="0" t="n">
        <f aca="false">B5006</f>
        <v>0.752446752192521</v>
      </c>
    </row>
    <row r="5007" customFormat="false" ht="12.8" hidden="false" customHeight="false" outlineLevel="0" collapsed="false">
      <c r="A5007" s="0" t="n">
        <f aca="false">A5006</f>
        <v>2</v>
      </c>
      <c r="B5007" s="1" t="n">
        <v>0.705691547360854</v>
      </c>
      <c r="C5007" s="0" t="n">
        <f aca="false">B5007</f>
        <v>0.705691547360854</v>
      </c>
    </row>
    <row r="5008" customFormat="false" ht="12.8" hidden="false" customHeight="false" outlineLevel="0" collapsed="false">
      <c r="A5008" s="0" t="n">
        <f aca="false">A5007</f>
        <v>2</v>
      </c>
      <c r="B5008" s="1" t="n">
        <v>0.710682672334875</v>
      </c>
      <c r="C5008" s="0" t="n">
        <f aca="false">B5008</f>
        <v>0.710682672334875</v>
      </c>
    </row>
    <row r="5009" customFormat="false" ht="12.8" hidden="false" customHeight="false" outlineLevel="0" collapsed="false">
      <c r="A5009" s="0" t="n">
        <f aca="false">A5008</f>
        <v>2</v>
      </c>
      <c r="B5009" s="1" t="n">
        <v>0.691656177460945</v>
      </c>
      <c r="C5009" s="0" t="n">
        <f aca="false">B5009</f>
        <v>0.691656177460945</v>
      </c>
    </row>
    <row r="5010" customFormat="false" ht="12.8" hidden="false" customHeight="false" outlineLevel="0" collapsed="false">
      <c r="A5010" s="0" t="n">
        <f aca="false">A5009</f>
        <v>2</v>
      </c>
      <c r="B5010" s="1" t="n">
        <v>0.694930591155536</v>
      </c>
      <c r="C5010" s="0" t="n">
        <f aca="false">B5010</f>
        <v>0.694930591155536</v>
      </c>
    </row>
    <row r="5011" customFormat="false" ht="12.8" hidden="false" customHeight="false" outlineLevel="0" collapsed="false">
      <c r="A5011" s="0" t="n">
        <f aca="false">A5010</f>
        <v>2</v>
      </c>
      <c r="B5011" s="1" t="n">
        <v>0.666045719503712</v>
      </c>
      <c r="C5011" s="0" t="n">
        <f aca="false">B5011</f>
        <v>0.666045719503712</v>
      </c>
    </row>
    <row r="5012" customFormat="false" ht="12.8" hidden="false" customHeight="false" outlineLevel="0" collapsed="false">
      <c r="A5012" s="0" t="n">
        <f aca="false">A5011</f>
        <v>2</v>
      </c>
      <c r="B5012" s="1" t="n">
        <v>0.679106869145993</v>
      </c>
      <c r="C5012" s="0" t="n">
        <f aca="false">B5012</f>
        <v>0.679106869145993</v>
      </c>
    </row>
    <row r="5013" customFormat="false" ht="12.8" hidden="false" customHeight="false" outlineLevel="0" collapsed="false">
      <c r="A5013" s="0" t="n">
        <f aca="false">A5012</f>
        <v>2</v>
      </c>
      <c r="B5013" s="1" t="n">
        <v>0.656625090754255</v>
      </c>
      <c r="C5013" s="0" t="n">
        <f aca="false">B5013</f>
        <v>0.656625090754255</v>
      </c>
    </row>
    <row r="5014" customFormat="false" ht="12.8" hidden="false" customHeight="false" outlineLevel="0" collapsed="false">
      <c r="A5014" s="0" t="n">
        <f aca="false">A5013</f>
        <v>2</v>
      </c>
      <c r="B5014" s="1" t="n">
        <v>0.659507407605577</v>
      </c>
      <c r="C5014" s="0" t="n">
        <f aca="false">B5014</f>
        <v>0.659507407605577</v>
      </c>
    </row>
    <row r="5015" customFormat="false" ht="12.8" hidden="false" customHeight="false" outlineLevel="0" collapsed="false">
      <c r="A5015" s="0" t="n">
        <f aca="false">A5014</f>
        <v>2</v>
      </c>
      <c r="B5015" s="1" t="n">
        <v>0.645966253578222</v>
      </c>
      <c r="C5015" s="0" t="n">
        <f aca="false">B5015</f>
        <v>0.645966253578222</v>
      </c>
    </row>
    <row r="5016" customFormat="false" ht="12.8" hidden="false" customHeight="false" outlineLevel="0" collapsed="false">
      <c r="A5016" s="0" t="n">
        <f aca="false">A5015</f>
        <v>2</v>
      </c>
      <c r="B5016" s="1" t="n">
        <v>0.644364537986289</v>
      </c>
      <c r="C5016" s="0" t="n">
        <f aca="false">B5016</f>
        <v>0.644364537986289</v>
      </c>
    </row>
    <row r="5017" customFormat="false" ht="12.8" hidden="false" customHeight="false" outlineLevel="0" collapsed="false">
      <c r="A5017" s="0" t="n">
        <f aca="false">A5016</f>
        <v>2</v>
      </c>
      <c r="B5017" s="1" t="n">
        <v>0.681683422817331</v>
      </c>
      <c r="C5017" s="0" t="n">
        <f aca="false">B5017</f>
        <v>0.681683422817331</v>
      </c>
    </row>
    <row r="5018" customFormat="false" ht="12.8" hidden="false" customHeight="false" outlineLevel="0" collapsed="false">
      <c r="A5018" s="0" t="n">
        <f aca="false">A5017</f>
        <v>2</v>
      </c>
      <c r="B5018" s="1" t="n">
        <v>0.675411581455222</v>
      </c>
      <c r="C5018" s="0" t="n">
        <f aca="false">B5018</f>
        <v>0.675411581455222</v>
      </c>
    </row>
    <row r="5019" customFormat="false" ht="12.8" hidden="false" customHeight="false" outlineLevel="0" collapsed="false">
      <c r="A5019" s="0" t="n">
        <f aca="false">A5018</f>
        <v>2</v>
      </c>
      <c r="B5019" s="1" t="n">
        <v>0.651519152386876</v>
      </c>
      <c r="C5019" s="0" t="n">
        <f aca="false">B5019</f>
        <v>0.651519152386876</v>
      </c>
    </row>
    <row r="5020" customFormat="false" ht="12.8" hidden="false" customHeight="false" outlineLevel="0" collapsed="false">
      <c r="A5020" s="0" t="n">
        <f aca="false">A5019</f>
        <v>2</v>
      </c>
      <c r="B5020" s="1" t="n">
        <v>0.656583225764972</v>
      </c>
      <c r="C5020" s="0" t="n">
        <f aca="false">B5020</f>
        <v>0.656583225764972</v>
      </c>
    </row>
    <row r="5021" customFormat="false" ht="12.8" hidden="false" customHeight="false" outlineLevel="0" collapsed="false">
      <c r="A5021" s="0" t="n">
        <f aca="false">A5020</f>
        <v>2</v>
      </c>
      <c r="B5021" s="1" t="n">
        <v>0.680593274256681</v>
      </c>
      <c r="C5021" s="0" t="n">
        <f aca="false">B5021</f>
        <v>0.680593274256681</v>
      </c>
    </row>
    <row r="5022" customFormat="false" ht="12.8" hidden="false" customHeight="false" outlineLevel="0" collapsed="false">
      <c r="A5022" s="0" t="n">
        <f aca="false">A5021</f>
        <v>2</v>
      </c>
      <c r="B5022" s="1" t="n">
        <v>0.68336141861091</v>
      </c>
      <c r="C5022" s="0" t="n">
        <f aca="false">B5022</f>
        <v>0.68336141861091</v>
      </c>
    </row>
    <row r="5023" customFormat="false" ht="12.8" hidden="false" customHeight="false" outlineLevel="0" collapsed="false">
      <c r="A5023" s="0" t="n">
        <f aca="false">A5022</f>
        <v>2</v>
      </c>
      <c r="B5023" s="1" t="n">
        <v>0.677770914503483</v>
      </c>
      <c r="C5023" s="0" t="n">
        <f aca="false">B5023</f>
        <v>0.677770914503483</v>
      </c>
    </row>
    <row r="5024" customFormat="false" ht="12.8" hidden="false" customHeight="false" outlineLevel="0" collapsed="false">
      <c r="A5024" s="0" t="n">
        <f aca="false">A5023</f>
        <v>2</v>
      </c>
      <c r="B5024" s="1" t="n">
        <v>0.672880122524945</v>
      </c>
      <c r="C5024" s="0" t="n">
        <f aca="false">B5024</f>
        <v>0.672880122524945</v>
      </c>
    </row>
    <row r="5025" customFormat="false" ht="12.8" hidden="false" customHeight="false" outlineLevel="0" collapsed="false">
      <c r="A5025" s="0" t="n">
        <f aca="false">A5024</f>
        <v>2</v>
      </c>
      <c r="B5025" s="1" t="n">
        <v>0.696952242049285</v>
      </c>
      <c r="C5025" s="0" t="n">
        <f aca="false">B5025</f>
        <v>0.696952242049285</v>
      </c>
    </row>
    <row r="5026" customFormat="false" ht="12.8" hidden="false" customHeight="false" outlineLevel="0" collapsed="false">
      <c r="A5026" s="0" t="n">
        <f aca="false">A5025</f>
        <v>2</v>
      </c>
      <c r="B5026" s="1" t="n">
        <v>0.680722689276913</v>
      </c>
      <c r="C5026" s="0" t="n">
        <f aca="false">B5026</f>
        <v>0.680722689276913</v>
      </c>
    </row>
    <row r="5027" customFormat="false" ht="12.8" hidden="false" customHeight="false" outlineLevel="0" collapsed="false">
      <c r="A5027" s="0" t="n">
        <f aca="false">A5026</f>
        <v>2</v>
      </c>
      <c r="B5027" s="1" t="n">
        <v>0.6645905709971</v>
      </c>
      <c r="C5027" s="0" t="n">
        <f aca="false">B5027</f>
        <v>0.6645905709971</v>
      </c>
    </row>
    <row r="5028" customFormat="false" ht="12.8" hidden="false" customHeight="false" outlineLevel="0" collapsed="false">
      <c r="A5028" s="0" t="n">
        <f aca="false">A5027</f>
        <v>2</v>
      </c>
      <c r="B5028" s="1" t="n">
        <v>0.656387529486374</v>
      </c>
      <c r="C5028" s="0" t="n">
        <f aca="false">B5028</f>
        <v>0.656387529486374</v>
      </c>
    </row>
    <row r="5029" customFormat="false" ht="12.8" hidden="false" customHeight="false" outlineLevel="0" collapsed="false">
      <c r="A5029" s="0" t="n">
        <f aca="false">A5028</f>
        <v>2</v>
      </c>
      <c r="B5029" s="1" t="n">
        <v>0.713815639614259</v>
      </c>
      <c r="C5029" s="0" t="n">
        <f aca="false">B5029</f>
        <v>0.713815639614259</v>
      </c>
    </row>
    <row r="5030" customFormat="false" ht="12.8" hidden="false" customHeight="false" outlineLevel="0" collapsed="false">
      <c r="A5030" s="0" t="n">
        <f aca="false">A5029</f>
        <v>2</v>
      </c>
      <c r="B5030" s="1" t="n">
        <v>0.679458850383231</v>
      </c>
      <c r="C5030" s="0" t="n">
        <f aca="false">B5030</f>
        <v>0.679458850383231</v>
      </c>
    </row>
    <row r="5031" customFormat="false" ht="12.8" hidden="false" customHeight="false" outlineLevel="0" collapsed="false">
      <c r="A5031" s="0" t="n">
        <f aca="false">A5030</f>
        <v>2</v>
      </c>
      <c r="B5031" s="1" t="n">
        <v>0.668987811860942</v>
      </c>
      <c r="C5031" s="0" t="n">
        <f aca="false">B5031</f>
        <v>0.668987811860942</v>
      </c>
    </row>
    <row r="5032" customFormat="false" ht="12.8" hidden="false" customHeight="false" outlineLevel="0" collapsed="false">
      <c r="A5032" s="0" t="n">
        <f aca="false">A5031</f>
        <v>2</v>
      </c>
      <c r="B5032" s="1" t="n">
        <v>0.696699228711357</v>
      </c>
      <c r="C5032" s="0" t="n">
        <f aca="false">B5032</f>
        <v>0.696699228711357</v>
      </c>
    </row>
    <row r="5033" customFormat="false" ht="12.8" hidden="false" customHeight="false" outlineLevel="0" collapsed="false">
      <c r="A5033" s="0" t="n">
        <f aca="false">A5032</f>
        <v>2</v>
      </c>
      <c r="B5033" s="1" t="n">
        <v>0.691014598791106</v>
      </c>
      <c r="C5033" s="0" t="n">
        <f aca="false">B5033</f>
        <v>0.691014598791106</v>
      </c>
    </row>
    <row r="5034" customFormat="false" ht="12.8" hidden="false" customHeight="false" outlineLevel="0" collapsed="false">
      <c r="A5034" s="0" t="n">
        <f aca="false">A5033</f>
        <v>2</v>
      </c>
      <c r="B5034" s="1" t="n">
        <v>0.643597082684035</v>
      </c>
      <c r="C5034" s="0" t="n">
        <f aca="false">B5034</f>
        <v>0.643597082684035</v>
      </c>
    </row>
    <row r="5035" customFormat="false" ht="12.8" hidden="false" customHeight="false" outlineLevel="0" collapsed="false">
      <c r="A5035" s="0" t="n">
        <f aca="false">A5034</f>
        <v>2</v>
      </c>
      <c r="B5035" s="1" t="n">
        <v>0.731243277426439</v>
      </c>
      <c r="C5035" s="0" t="n">
        <f aca="false">B5035</f>
        <v>0.731243277426439</v>
      </c>
    </row>
    <row r="5036" customFormat="false" ht="12.8" hidden="false" customHeight="false" outlineLevel="0" collapsed="false">
      <c r="A5036" s="0" t="n">
        <f aca="false">A5035</f>
        <v>2</v>
      </c>
      <c r="B5036" s="1" t="n">
        <v>0.715652566458906</v>
      </c>
      <c r="C5036" s="0" t="n">
        <f aca="false">B5036</f>
        <v>0.715652566458906</v>
      </c>
    </row>
    <row r="5037" customFormat="false" ht="12.8" hidden="false" customHeight="false" outlineLevel="0" collapsed="false">
      <c r="A5037" s="0" t="n">
        <f aca="false">A5036</f>
        <v>2</v>
      </c>
      <c r="B5037" s="1" t="n">
        <v>0.691771236271736</v>
      </c>
      <c r="C5037" s="0" t="n">
        <f aca="false">B5037</f>
        <v>0.691771236271736</v>
      </c>
    </row>
    <row r="5038" customFormat="false" ht="12.8" hidden="false" customHeight="false" outlineLevel="0" collapsed="false">
      <c r="A5038" s="0" t="n">
        <f aca="false">A5037</f>
        <v>2</v>
      </c>
      <c r="B5038" s="1" t="n">
        <v>0.650725670844535</v>
      </c>
      <c r="C5038" s="0" t="n">
        <f aca="false">B5038</f>
        <v>0.650725670844535</v>
      </c>
    </row>
    <row r="5039" customFormat="false" ht="12.8" hidden="false" customHeight="false" outlineLevel="0" collapsed="false">
      <c r="A5039" s="0" t="n">
        <f aca="false">A5038</f>
        <v>2</v>
      </c>
      <c r="B5039" s="1" t="n">
        <v>0.650598329721378</v>
      </c>
      <c r="C5039" s="0" t="n">
        <f aca="false">B5039</f>
        <v>0.650598329721378</v>
      </c>
    </row>
    <row r="5040" customFormat="false" ht="12.8" hidden="false" customHeight="false" outlineLevel="0" collapsed="false">
      <c r="A5040" s="0" t="n">
        <f aca="false">A5039</f>
        <v>2</v>
      </c>
      <c r="B5040" s="1" t="n">
        <v>0.67360959667148</v>
      </c>
      <c r="C5040" s="0" t="n">
        <f aca="false">B5040</f>
        <v>0.67360959667148</v>
      </c>
    </row>
    <row r="5041" customFormat="false" ht="12.8" hidden="false" customHeight="false" outlineLevel="0" collapsed="false">
      <c r="A5041" s="0" t="n">
        <f aca="false">A5040</f>
        <v>2</v>
      </c>
      <c r="B5041" s="1" t="n">
        <v>0.676674023601354</v>
      </c>
      <c r="C5041" s="0" t="n">
        <f aca="false">B5041</f>
        <v>0.676674023601354</v>
      </c>
    </row>
    <row r="5042" customFormat="false" ht="12.8" hidden="false" customHeight="false" outlineLevel="0" collapsed="false">
      <c r="A5042" s="0" t="n">
        <f aca="false">A5041</f>
        <v>2</v>
      </c>
      <c r="B5042" s="1" t="n">
        <v>0.661587683728194</v>
      </c>
      <c r="C5042" s="0" t="n">
        <f aca="false">B5042</f>
        <v>0.661587683728194</v>
      </c>
    </row>
    <row r="5043" customFormat="false" ht="12.8" hidden="false" customHeight="false" outlineLevel="0" collapsed="false">
      <c r="A5043" s="0" t="n">
        <f aca="false">A5042</f>
        <v>2</v>
      </c>
      <c r="B5043" s="1" t="n">
        <v>0.701674786599394</v>
      </c>
      <c r="C5043" s="0" t="n">
        <f aca="false">B5043</f>
        <v>0.701674786599394</v>
      </c>
    </row>
    <row r="5044" customFormat="false" ht="12.8" hidden="false" customHeight="false" outlineLevel="0" collapsed="false">
      <c r="A5044" s="0" t="n">
        <f aca="false">A5043</f>
        <v>2</v>
      </c>
      <c r="B5044" s="1" t="n">
        <v>0.712279280816379</v>
      </c>
      <c r="C5044" s="0" t="n">
        <f aca="false">B5044</f>
        <v>0.712279280816379</v>
      </c>
    </row>
    <row r="5045" customFormat="false" ht="12.8" hidden="false" customHeight="false" outlineLevel="0" collapsed="false">
      <c r="A5045" s="0" t="n">
        <f aca="false">A5044</f>
        <v>2</v>
      </c>
      <c r="B5045" s="1" t="n">
        <v>0.650005497657814</v>
      </c>
      <c r="C5045" s="0" t="n">
        <f aca="false">B5045</f>
        <v>0.650005497657814</v>
      </c>
    </row>
    <row r="5046" customFormat="false" ht="12.8" hidden="false" customHeight="false" outlineLevel="0" collapsed="false">
      <c r="A5046" s="0" t="n">
        <f aca="false">A5045</f>
        <v>2</v>
      </c>
      <c r="B5046" s="1" t="n">
        <v>0.668970829231923</v>
      </c>
      <c r="C5046" s="0" t="n">
        <f aca="false">B5046</f>
        <v>0.668970829231923</v>
      </c>
    </row>
    <row r="5047" customFormat="false" ht="12.8" hidden="false" customHeight="false" outlineLevel="0" collapsed="false">
      <c r="A5047" s="0" t="n">
        <f aca="false">A5046</f>
        <v>2</v>
      </c>
      <c r="B5047" s="1" t="n">
        <v>0.682007824469908</v>
      </c>
      <c r="C5047" s="0" t="n">
        <f aca="false">B5047</f>
        <v>0.682007824469908</v>
      </c>
    </row>
    <row r="5048" customFormat="false" ht="12.8" hidden="false" customHeight="false" outlineLevel="0" collapsed="false">
      <c r="A5048" s="0" t="n">
        <f aca="false">A5047</f>
        <v>2</v>
      </c>
      <c r="B5048" s="1" t="n">
        <v>0.626057185036006</v>
      </c>
      <c r="C5048" s="0" t="n">
        <f aca="false">B5048</f>
        <v>0.626057185036006</v>
      </c>
    </row>
    <row r="5049" customFormat="false" ht="12.8" hidden="false" customHeight="false" outlineLevel="0" collapsed="false">
      <c r="A5049" s="0" t="n">
        <f aca="false">A5048</f>
        <v>2</v>
      </c>
      <c r="B5049" s="1" t="n">
        <v>0.645868426474086</v>
      </c>
      <c r="C5049" s="0" t="n">
        <f aca="false">B5049</f>
        <v>0.645868426474086</v>
      </c>
    </row>
    <row r="5050" customFormat="false" ht="12.8" hidden="false" customHeight="false" outlineLevel="0" collapsed="false">
      <c r="A5050" s="0" t="n">
        <f aca="false">A5049</f>
        <v>2</v>
      </c>
      <c r="B5050" s="1" t="n">
        <v>0.625692878536091</v>
      </c>
      <c r="C5050" s="0" t="n">
        <f aca="false">B5050</f>
        <v>0.625692878536091</v>
      </c>
    </row>
    <row r="5051" customFormat="false" ht="12.8" hidden="false" customHeight="false" outlineLevel="0" collapsed="false">
      <c r="A5051" s="0" t="n">
        <f aca="false">A5050</f>
        <v>2</v>
      </c>
      <c r="B5051" s="1" t="n">
        <v>0.646786666528083</v>
      </c>
      <c r="C5051" s="0" t="n">
        <f aca="false">B5051</f>
        <v>0.646786666528083</v>
      </c>
    </row>
    <row r="5052" customFormat="false" ht="12.8" hidden="false" customHeight="false" outlineLevel="0" collapsed="false">
      <c r="A5052" s="0" t="n">
        <f aca="false">A5051</f>
        <v>2</v>
      </c>
      <c r="B5052" s="1" t="n">
        <v>0.642228775976485</v>
      </c>
      <c r="C5052" s="0" t="n">
        <f aca="false">B5052</f>
        <v>0.642228775976485</v>
      </c>
    </row>
    <row r="5053" customFormat="false" ht="12.8" hidden="false" customHeight="false" outlineLevel="0" collapsed="false">
      <c r="A5053" s="0" t="n">
        <f aca="false">A5052</f>
        <v>2</v>
      </c>
      <c r="B5053" s="1" t="n">
        <v>0.620867431276175</v>
      </c>
      <c r="C5053" s="0" t="n">
        <f aca="false">B5053</f>
        <v>0.620867431276175</v>
      </c>
    </row>
    <row r="5054" customFormat="false" ht="12.8" hidden="false" customHeight="false" outlineLevel="0" collapsed="false">
      <c r="A5054" s="0" t="n">
        <f aca="false">A5053</f>
        <v>2</v>
      </c>
      <c r="B5054" s="1" t="n">
        <v>0.61982077204502</v>
      </c>
      <c r="C5054" s="0" t="n">
        <f aca="false">B5054</f>
        <v>0.61982077204502</v>
      </c>
    </row>
    <row r="5055" customFormat="false" ht="12.8" hidden="false" customHeight="false" outlineLevel="0" collapsed="false">
      <c r="A5055" s="0" t="n">
        <f aca="false">A5054</f>
        <v>2</v>
      </c>
      <c r="B5055" s="1" t="n">
        <v>0.6357634826519</v>
      </c>
      <c r="C5055" s="0" t="n">
        <f aca="false">B5055</f>
        <v>0.6357634826519</v>
      </c>
    </row>
    <row r="5056" customFormat="false" ht="12.8" hidden="false" customHeight="false" outlineLevel="0" collapsed="false">
      <c r="A5056" s="0" t="n">
        <f aca="false">A5055</f>
        <v>2</v>
      </c>
      <c r="B5056" s="1" t="n">
        <v>0.642850901068887</v>
      </c>
      <c r="C5056" s="0" t="n">
        <f aca="false">B5056</f>
        <v>0.642850901068887</v>
      </c>
    </row>
    <row r="5057" customFormat="false" ht="12.8" hidden="false" customHeight="false" outlineLevel="0" collapsed="false">
      <c r="A5057" s="0" t="n">
        <f aca="false">A5056</f>
        <v>2</v>
      </c>
      <c r="B5057" s="1" t="n">
        <v>0.703288416588657</v>
      </c>
      <c r="C5057" s="0" t="n">
        <f aca="false">B5057</f>
        <v>0.703288416588657</v>
      </c>
    </row>
    <row r="5058" customFormat="false" ht="12.8" hidden="false" customHeight="false" outlineLevel="0" collapsed="false">
      <c r="A5058" s="0" t="n">
        <f aca="false">A5057</f>
        <v>2</v>
      </c>
      <c r="B5058" s="1" t="n">
        <v>0.663706492083349</v>
      </c>
      <c r="C5058" s="0" t="n">
        <f aca="false">B5058</f>
        <v>0.663706492083349</v>
      </c>
    </row>
    <row r="5059" customFormat="false" ht="12.8" hidden="false" customHeight="false" outlineLevel="0" collapsed="false">
      <c r="A5059" s="0" t="n">
        <f aca="false">A5058</f>
        <v>2</v>
      </c>
      <c r="B5059" s="1" t="n">
        <v>0.726108077349999</v>
      </c>
      <c r="C5059" s="0" t="n">
        <f aca="false">B5059</f>
        <v>0.726108077349999</v>
      </c>
    </row>
    <row r="5060" customFormat="false" ht="12.8" hidden="false" customHeight="false" outlineLevel="0" collapsed="false">
      <c r="A5060" s="0" t="n">
        <f aca="false">A5059</f>
        <v>2</v>
      </c>
      <c r="B5060" s="1" t="n">
        <v>0.715137491301897</v>
      </c>
      <c r="C5060" s="0" t="n">
        <f aca="false">B5060</f>
        <v>0.715137491301897</v>
      </c>
    </row>
    <row r="5061" customFormat="false" ht="12.8" hidden="false" customHeight="false" outlineLevel="0" collapsed="false">
      <c r="A5061" s="0" t="n">
        <f aca="false">A5060</f>
        <v>2</v>
      </c>
      <c r="B5061" s="1" t="n">
        <v>0.693431035295269</v>
      </c>
      <c r="C5061" s="0" t="n">
        <f aca="false">B5061</f>
        <v>0.693431035295269</v>
      </c>
    </row>
    <row r="5062" customFormat="false" ht="12.8" hidden="false" customHeight="false" outlineLevel="0" collapsed="false">
      <c r="A5062" s="0" t="n">
        <f aca="false">A5061</f>
        <v>2</v>
      </c>
      <c r="B5062" s="1" t="n">
        <v>0.676440087546769</v>
      </c>
      <c r="C5062" s="0" t="n">
        <f aca="false">B5062</f>
        <v>0.676440087546769</v>
      </c>
    </row>
    <row r="5063" customFormat="false" ht="12.8" hidden="false" customHeight="false" outlineLevel="0" collapsed="false">
      <c r="A5063" s="0" t="n">
        <f aca="false">A5062</f>
        <v>2</v>
      </c>
      <c r="B5063" s="1" t="n">
        <v>0.672399845304503</v>
      </c>
      <c r="C5063" s="0" t="n">
        <f aca="false">B5063</f>
        <v>0.672399845304503</v>
      </c>
    </row>
    <row r="5064" customFormat="false" ht="12.8" hidden="false" customHeight="false" outlineLevel="0" collapsed="false">
      <c r="A5064" s="0" t="n">
        <f aca="false">A5063</f>
        <v>2</v>
      </c>
      <c r="B5064" s="1" t="n">
        <v>0.674672616558791</v>
      </c>
      <c r="C5064" s="0" t="n">
        <f aca="false">B5064</f>
        <v>0.674672616558791</v>
      </c>
    </row>
    <row r="5065" customFormat="false" ht="12.8" hidden="false" customHeight="false" outlineLevel="0" collapsed="false">
      <c r="A5065" s="0" t="n">
        <f aca="false">A5064</f>
        <v>2</v>
      </c>
      <c r="B5065" s="1" t="n">
        <v>0.657584586090044</v>
      </c>
      <c r="C5065" s="0" t="n">
        <f aca="false">B5065</f>
        <v>0.657584586090044</v>
      </c>
    </row>
    <row r="5066" customFormat="false" ht="12.8" hidden="false" customHeight="false" outlineLevel="0" collapsed="false">
      <c r="A5066" s="0" t="n">
        <f aca="false">A5065</f>
        <v>2</v>
      </c>
      <c r="B5066" s="1" t="n">
        <v>0.789435307289666</v>
      </c>
      <c r="C5066" s="0" t="n">
        <f aca="false">B5066</f>
        <v>0.789435307289666</v>
      </c>
    </row>
    <row r="5067" customFormat="false" ht="12.8" hidden="false" customHeight="false" outlineLevel="0" collapsed="false">
      <c r="A5067" s="0" t="n">
        <f aca="false">A5066</f>
        <v>2</v>
      </c>
      <c r="B5067" s="1" t="n">
        <v>0.701609667381696</v>
      </c>
      <c r="C5067" s="0" t="n">
        <f aca="false">B5067</f>
        <v>0.701609667381696</v>
      </c>
    </row>
    <row r="5068" customFormat="false" ht="12.8" hidden="false" customHeight="false" outlineLevel="0" collapsed="false">
      <c r="A5068" s="0" t="n">
        <f aca="false">A5067</f>
        <v>2</v>
      </c>
      <c r="B5068" s="1" t="n">
        <v>0.724840336881736</v>
      </c>
      <c r="C5068" s="0" t="n">
        <f aca="false">B5068</f>
        <v>0.724840336881736</v>
      </c>
    </row>
    <row r="5069" customFormat="false" ht="12.8" hidden="false" customHeight="false" outlineLevel="0" collapsed="false">
      <c r="A5069" s="0" t="n">
        <f aca="false">A5068</f>
        <v>2</v>
      </c>
      <c r="B5069" s="1" t="n">
        <v>0.762312352020913</v>
      </c>
      <c r="C5069" s="0" t="n">
        <f aca="false">B5069</f>
        <v>0.762312352020913</v>
      </c>
    </row>
    <row r="5070" customFormat="false" ht="12.8" hidden="false" customHeight="false" outlineLevel="0" collapsed="false">
      <c r="A5070" s="0" t="n">
        <f aca="false">A5069</f>
        <v>2</v>
      </c>
      <c r="B5070" s="1" t="n">
        <v>0.757070441780021</v>
      </c>
      <c r="C5070" s="0" t="n">
        <f aca="false">B5070</f>
        <v>0.757070441780021</v>
      </c>
    </row>
    <row r="5071" customFormat="false" ht="12.8" hidden="false" customHeight="false" outlineLevel="0" collapsed="false">
      <c r="A5071" s="0" t="n">
        <f aca="false">A5070</f>
        <v>2</v>
      </c>
      <c r="B5071" s="1" t="n">
        <v>0.711921516701801</v>
      </c>
      <c r="C5071" s="0" t="n">
        <f aca="false">B5071</f>
        <v>0.711921516701801</v>
      </c>
    </row>
    <row r="5072" customFormat="false" ht="12.8" hidden="false" customHeight="false" outlineLevel="0" collapsed="false">
      <c r="A5072" s="0" t="n">
        <f aca="false">A5071</f>
        <v>2</v>
      </c>
      <c r="B5072" s="1" t="n">
        <v>0.734443888948986</v>
      </c>
      <c r="C5072" s="0" t="n">
        <f aca="false">B5072</f>
        <v>0.734443888948986</v>
      </c>
    </row>
    <row r="5073" customFormat="false" ht="12.8" hidden="false" customHeight="false" outlineLevel="0" collapsed="false">
      <c r="A5073" s="0" t="n">
        <f aca="false">A5072</f>
        <v>2</v>
      </c>
      <c r="B5073" s="1" t="n">
        <v>0.714920663907294</v>
      </c>
      <c r="C5073" s="0" t="n">
        <f aca="false">B5073</f>
        <v>0.714920663907294</v>
      </c>
    </row>
    <row r="5074" customFormat="false" ht="12.8" hidden="false" customHeight="false" outlineLevel="0" collapsed="false">
      <c r="A5074" s="0" t="n">
        <f aca="false">A5073</f>
        <v>2</v>
      </c>
      <c r="B5074" s="1" t="n">
        <v>0.70161552993311</v>
      </c>
      <c r="C5074" s="0" t="n">
        <f aca="false">B5074</f>
        <v>0.70161552993311</v>
      </c>
    </row>
    <row r="5075" customFormat="false" ht="12.8" hidden="false" customHeight="false" outlineLevel="0" collapsed="false">
      <c r="A5075" s="0" t="n">
        <f aca="false">A5074</f>
        <v>2</v>
      </c>
      <c r="B5075" s="1" t="n">
        <v>0.652129711325364</v>
      </c>
      <c r="C5075" s="0" t="n">
        <f aca="false">B5075</f>
        <v>0.652129711325364</v>
      </c>
    </row>
    <row r="5076" customFormat="false" ht="12.8" hidden="false" customHeight="false" outlineLevel="0" collapsed="false">
      <c r="A5076" s="0" t="n">
        <f aca="false">A5075</f>
        <v>2</v>
      </c>
      <c r="B5076" s="1" t="n">
        <v>0.707913591698858</v>
      </c>
      <c r="C5076" s="0" t="n">
        <f aca="false">B5076</f>
        <v>0.707913591698858</v>
      </c>
    </row>
    <row r="5077" customFormat="false" ht="12.8" hidden="false" customHeight="false" outlineLevel="0" collapsed="false">
      <c r="A5077" s="0" t="n">
        <f aca="false">A5076</f>
        <v>2</v>
      </c>
      <c r="B5077" s="1" t="n">
        <v>0.7388503152478</v>
      </c>
      <c r="C5077" s="0" t="n">
        <f aca="false">B5077</f>
        <v>0.7388503152478</v>
      </c>
    </row>
    <row r="5078" customFormat="false" ht="12.8" hidden="false" customHeight="false" outlineLevel="0" collapsed="false">
      <c r="A5078" s="0" t="n">
        <f aca="false">A5077</f>
        <v>2</v>
      </c>
      <c r="B5078" s="1" t="n">
        <v>0.710163152185601</v>
      </c>
      <c r="C5078" s="0" t="n">
        <f aca="false">B5078</f>
        <v>0.710163152185601</v>
      </c>
    </row>
    <row r="5079" customFormat="false" ht="12.8" hidden="false" customHeight="false" outlineLevel="0" collapsed="false">
      <c r="A5079" s="0" t="n">
        <f aca="false">A5078</f>
        <v>2</v>
      </c>
      <c r="B5079" s="1" t="n">
        <v>0.692616846165379</v>
      </c>
      <c r="C5079" s="0" t="n">
        <f aca="false">B5079</f>
        <v>0.692616846165379</v>
      </c>
    </row>
    <row r="5080" customFormat="false" ht="12.8" hidden="false" customHeight="false" outlineLevel="0" collapsed="false">
      <c r="A5080" s="0" t="n">
        <f aca="false">A5079</f>
        <v>2</v>
      </c>
      <c r="B5080" s="1" t="n">
        <v>0.746141437713537</v>
      </c>
      <c r="C5080" s="0" t="n">
        <f aca="false">B5080</f>
        <v>0.746141437713537</v>
      </c>
    </row>
    <row r="5081" customFormat="false" ht="12.8" hidden="false" customHeight="false" outlineLevel="0" collapsed="false">
      <c r="A5081" s="0" t="n">
        <f aca="false">A5080</f>
        <v>2</v>
      </c>
      <c r="B5081" s="1" t="n">
        <v>0.693857193677986</v>
      </c>
      <c r="C5081" s="0" t="n">
        <f aca="false">B5081</f>
        <v>0.693857193677986</v>
      </c>
    </row>
    <row r="5082" customFormat="false" ht="12.8" hidden="false" customHeight="false" outlineLevel="0" collapsed="false">
      <c r="A5082" s="0" t="n">
        <f aca="false">A5081</f>
        <v>2</v>
      </c>
      <c r="B5082" s="1" t="n">
        <v>0.702974321351999</v>
      </c>
      <c r="C5082" s="0" t="n">
        <f aca="false">B5082</f>
        <v>0.702974321351999</v>
      </c>
    </row>
    <row r="5083" customFormat="false" ht="12.8" hidden="false" customHeight="false" outlineLevel="0" collapsed="false">
      <c r="A5083" s="0" t="n">
        <f aca="false">A5082</f>
        <v>2</v>
      </c>
      <c r="B5083" s="1" t="n">
        <v>0.743191508605632</v>
      </c>
      <c r="C5083" s="0" t="n">
        <f aca="false">B5083</f>
        <v>0.743191508605632</v>
      </c>
    </row>
    <row r="5084" customFormat="false" ht="12.8" hidden="false" customHeight="false" outlineLevel="0" collapsed="false">
      <c r="A5084" s="0" t="n">
        <f aca="false">A5083</f>
        <v>2</v>
      </c>
      <c r="B5084" s="1" t="n">
        <v>0.727088796501374</v>
      </c>
      <c r="C5084" s="0" t="n">
        <f aca="false">B5084</f>
        <v>0.727088796501374</v>
      </c>
    </row>
    <row r="5085" customFormat="false" ht="12.8" hidden="false" customHeight="false" outlineLevel="0" collapsed="false">
      <c r="A5085" s="0" t="n">
        <f aca="false">A5084</f>
        <v>2</v>
      </c>
      <c r="B5085" s="1" t="n">
        <v>0.743699311195591</v>
      </c>
      <c r="C5085" s="0" t="n">
        <f aca="false">B5085</f>
        <v>0.743699311195591</v>
      </c>
    </row>
    <row r="5086" customFormat="false" ht="12.8" hidden="false" customHeight="false" outlineLevel="0" collapsed="false">
      <c r="A5086" s="0" t="n">
        <f aca="false">A5085</f>
        <v>2</v>
      </c>
      <c r="B5086" s="1" t="n">
        <v>0.734843949523056</v>
      </c>
      <c r="C5086" s="0" t="n">
        <f aca="false">B5086</f>
        <v>0.734843949523056</v>
      </c>
    </row>
    <row r="5087" customFormat="false" ht="12.8" hidden="false" customHeight="false" outlineLevel="0" collapsed="false">
      <c r="A5087" s="0" t="n">
        <f aca="false">A5086</f>
        <v>2</v>
      </c>
      <c r="B5087" s="1" t="n">
        <v>0.751801935058849</v>
      </c>
      <c r="C5087" s="0" t="n">
        <f aca="false">B5087</f>
        <v>0.751801935058849</v>
      </c>
    </row>
    <row r="5088" customFormat="false" ht="12.8" hidden="false" customHeight="false" outlineLevel="0" collapsed="false">
      <c r="A5088" s="0" t="n">
        <f aca="false">A5087</f>
        <v>2</v>
      </c>
      <c r="B5088" s="1" t="n">
        <v>0.698260964689592</v>
      </c>
      <c r="C5088" s="0" t="n">
        <f aca="false">B5088</f>
        <v>0.698260964689592</v>
      </c>
    </row>
    <row r="5089" customFormat="false" ht="12.8" hidden="false" customHeight="false" outlineLevel="0" collapsed="false">
      <c r="A5089" s="0" t="n">
        <f aca="false">A5088</f>
        <v>2</v>
      </c>
      <c r="B5089" s="1" t="n">
        <v>0.730877523656422</v>
      </c>
      <c r="C5089" s="0" t="n">
        <f aca="false">B5089</f>
        <v>0.730877523656422</v>
      </c>
    </row>
    <row r="5090" customFormat="false" ht="12.8" hidden="false" customHeight="false" outlineLevel="0" collapsed="false">
      <c r="A5090" s="0" t="n">
        <f aca="false">A5089</f>
        <v>2</v>
      </c>
      <c r="B5090" s="1" t="n">
        <v>0.717295557416979</v>
      </c>
      <c r="C5090" s="0" t="n">
        <f aca="false">B5090</f>
        <v>0.717295557416979</v>
      </c>
    </row>
    <row r="5091" customFormat="false" ht="12.8" hidden="false" customHeight="false" outlineLevel="0" collapsed="false">
      <c r="A5091" s="0" t="n">
        <f aca="false">A5090</f>
        <v>2</v>
      </c>
      <c r="B5091" s="1" t="n">
        <v>0.71600248827877</v>
      </c>
      <c r="C5091" s="0" t="n">
        <f aca="false">B5091</f>
        <v>0.71600248827877</v>
      </c>
    </row>
    <row r="5092" customFormat="false" ht="12.8" hidden="false" customHeight="false" outlineLevel="0" collapsed="false">
      <c r="A5092" s="0" t="n">
        <f aca="false">A5091</f>
        <v>2</v>
      </c>
      <c r="B5092" s="1" t="n">
        <v>0.740372948371566</v>
      </c>
      <c r="C5092" s="0" t="n">
        <f aca="false">B5092</f>
        <v>0.740372948371566</v>
      </c>
    </row>
    <row r="5093" customFormat="false" ht="12.8" hidden="false" customHeight="false" outlineLevel="0" collapsed="false">
      <c r="A5093" s="0" t="n">
        <f aca="false">A5092</f>
        <v>2</v>
      </c>
      <c r="B5093" s="1" t="n">
        <v>0.760090863198558</v>
      </c>
      <c r="C5093" s="0" t="n">
        <f aca="false">B5093</f>
        <v>0.760090863198558</v>
      </c>
    </row>
    <row r="5094" customFormat="false" ht="12.8" hidden="false" customHeight="false" outlineLevel="0" collapsed="false">
      <c r="A5094" s="0" t="n">
        <f aca="false">A5093</f>
        <v>2</v>
      </c>
      <c r="B5094" s="1" t="n">
        <v>0.735904625204371</v>
      </c>
      <c r="C5094" s="0" t="n">
        <f aca="false">B5094</f>
        <v>0.735904625204371</v>
      </c>
    </row>
    <row r="5095" customFormat="false" ht="12.8" hidden="false" customHeight="false" outlineLevel="0" collapsed="false">
      <c r="A5095" s="0" t="n">
        <f aca="false">A5094</f>
        <v>2</v>
      </c>
      <c r="B5095" s="1" t="n">
        <v>0.751502940674137</v>
      </c>
      <c r="C5095" s="0" t="n">
        <f aca="false">B5095</f>
        <v>0.751502940674137</v>
      </c>
    </row>
    <row r="5096" customFormat="false" ht="12.8" hidden="false" customHeight="false" outlineLevel="0" collapsed="false">
      <c r="A5096" s="0" t="n">
        <f aca="false">A5095</f>
        <v>2</v>
      </c>
      <c r="B5096" s="1" t="n">
        <v>0.732377961160073</v>
      </c>
      <c r="C5096" s="0" t="n">
        <f aca="false">B5096</f>
        <v>0.732377961160073</v>
      </c>
    </row>
    <row r="5097" customFormat="false" ht="12.8" hidden="false" customHeight="false" outlineLevel="0" collapsed="false">
      <c r="A5097" s="0" t="n">
        <f aca="false">A5096</f>
        <v>2</v>
      </c>
      <c r="B5097" s="1" t="n">
        <v>0.76161653119715</v>
      </c>
      <c r="C5097" s="0" t="n">
        <f aca="false">B5097</f>
        <v>0.76161653119715</v>
      </c>
    </row>
    <row r="5098" customFormat="false" ht="12.8" hidden="false" customHeight="false" outlineLevel="0" collapsed="false">
      <c r="A5098" s="0" t="n">
        <f aca="false">A5097</f>
        <v>2</v>
      </c>
      <c r="B5098" s="1" t="n">
        <v>0.721853184909379</v>
      </c>
      <c r="C5098" s="0" t="n">
        <f aca="false">B5098</f>
        <v>0.721853184909379</v>
      </c>
    </row>
    <row r="5099" customFormat="false" ht="12.8" hidden="false" customHeight="false" outlineLevel="0" collapsed="false">
      <c r="A5099" s="0" t="n">
        <f aca="false">A5098</f>
        <v>2</v>
      </c>
      <c r="B5099" s="1" t="n">
        <v>0.70000806239545</v>
      </c>
      <c r="C5099" s="0" t="n">
        <f aca="false">B5099</f>
        <v>0.70000806239545</v>
      </c>
    </row>
    <row r="5100" customFormat="false" ht="12.8" hidden="false" customHeight="false" outlineLevel="0" collapsed="false">
      <c r="A5100" s="0" t="n">
        <f aca="false">A5099</f>
        <v>2</v>
      </c>
      <c r="B5100" s="1" t="n">
        <v>0.718456152970443</v>
      </c>
      <c r="C5100" s="0" t="n">
        <f aca="false">B5100</f>
        <v>0.718456152970443</v>
      </c>
    </row>
    <row r="5101" customFormat="false" ht="12.8" hidden="false" customHeight="false" outlineLevel="0" collapsed="false">
      <c r="A5101" s="0" t="n">
        <f aca="false">A5100</f>
        <v>2</v>
      </c>
      <c r="B5101" s="1" t="n">
        <v>0.708703077939044</v>
      </c>
      <c r="C5101" s="0" t="n">
        <f aca="false">B5101</f>
        <v>0.708703077939044</v>
      </c>
    </row>
    <row r="5102" customFormat="false" ht="12.8" hidden="false" customHeight="false" outlineLevel="0" collapsed="false">
      <c r="A5102" s="0" t="n">
        <f aca="false">A5101</f>
        <v>2</v>
      </c>
      <c r="B5102" s="1" t="n">
        <v>0.729020340396807</v>
      </c>
      <c r="C5102" s="0" t="n">
        <f aca="false">B5102</f>
        <v>0.729020340396807</v>
      </c>
    </row>
    <row r="5103" customFormat="false" ht="12.8" hidden="false" customHeight="false" outlineLevel="0" collapsed="false">
      <c r="A5103" s="0" t="n">
        <f aca="false">A5102</f>
        <v>2</v>
      </c>
      <c r="B5103" s="1" t="n">
        <v>0.715608606132924</v>
      </c>
      <c r="C5103" s="0" t="n">
        <f aca="false">B5103</f>
        <v>0.715608606132924</v>
      </c>
    </row>
    <row r="5104" customFormat="false" ht="12.8" hidden="false" customHeight="false" outlineLevel="0" collapsed="false">
      <c r="A5104" s="0" t="n">
        <f aca="false">A5103</f>
        <v>2</v>
      </c>
      <c r="B5104" s="1" t="n">
        <v>0.743532072434131</v>
      </c>
      <c r="C5104" s="0" t="n">
        <f aca="false">B5104</f>
        <v>0.743532072434131</v>
      </c>
    </row>
    <row r="5105" customFormat="false" ht="12.8" hidden="false" customHeight="false" outlineLevel="0" collapsed="false">
      <c r="A5105" s="0" t="n">
        <f aca="false">A5104</f>
        <v>2</v>
      </c>
      <c r="B5105" s="1" t="n">
        <v>0.727082288106606</v>
      </c>
      <c r="C5105" s="0" t="n">
        <f aca="false">B5105</f>
        <v>0.727082288106606</v>
      </c>
    </row>
    <row r="5106" customFormat="false" ht="12.8" hidden="false" customHeight="false" outlineLevel="0" collapsed="false">
      <c r="A5106" s="0" t="n">
        <f aca="false">A5105</f>
        <v>2</v>
      </c>
      <c r="B5106" s="1" t="n">
        <v>0.697359475788574</v>
      </c>
      <c r="C5106" s="0" t="n">
        <f aca="false">B5106</f>
        <v>0.697359475788574</v>
      </c>
    </row>
    <row r="5107" customFormat="false" ht="12.8" hidden="false" customHeight="false" outlineLevel="0" collapsed="false">
      <c r="A5107" s="0" t="n">
        <f aca="false">A5106</f>
        <v>2</v>
      </c>
      <c r="B5107" s="1" t="n">
        <v>0.779095997610305</v>
      </c>
      <c r="C5107" s="0" t="n">
        <f aca="false">B5107</f>
        <v>0.779095997610305</v>
      </c>
    </row>
    <row r="5108" customFormat="false" ht="12.8" hidden="false" customHeight="false" outlineLevel="0" collapsed="false">
      <c r="A5108" s="0" t="n">
        <f aca="false">A5107</f>
        <v>2</v>
      </c>
      <c r="B5108" s="1" t="n">
        <v>0.752350271342163</v>
      </c>
      <c r="C5108" s="0" t="n">
        <f aca="false">B5108</f>
        <v>0.752350271342163</v>
      </c>
    </row>
    <row r="5109" customFormat="false" ht="12.8" hidden="false" customHeight="false" outlineLevel="0" collapsed="false">
      <c r="A5109" s="0" t="n">
        <f aca="false">A5108</f>
        <v>2</v>
      </c>
      <c r="B5109" s="1" t="n">
        <v>0.752875536049327</v>
      </c>
      <c r="C5109" s="0" t="n">
        <f aca="false">B5109</f>
        <v>0.752875536049327</v>
      </c>
    </row>
    <row r="5110" customFormat="false" ht="12.8" hidden="false" customHeight="false" outlineLevel="0" collapsed="false">
      <c r="A5110" s="0" t="n">
        <f aca="false">A5109</f>
        <v>2</v>
      </c>
      <c r="B5110" s="1" t="n">
        <v>0.759237229606442</v>
      </c>
      <c r="C5110" s="0" t="n">
        <f aca="false">B5110</f>
        <v>0.759237229606442</v>
      </c>
    </row>
    <row r="5111" customFormat="false" ht="12.8" hidden="false" customHeight="false" outlineLevel="0" collapsed="false">
      <c r="A5111" s="0" t="n">
        <f aca="false">A5110</f>
        <v>2</v>
      </c>
      <c r="B5111" s="1" t="n">
        <v>0.804692815439883</v>
      </c>
      <c r="C5111" s="0" t="n">
        <f aca="false">B5111</f>
        <v>0.804692815439883</v>
      </c>
    </row>
    <row r="5112" customFormat="false" ht="12.8" hidden="false" customHeight="false" outlineLevel="0" collapsed="false">
      <c r="A5112" s="0" t="n">
        <f aca="false">A5111</f>
        <v>2</v>
      </c>
      <c r="B5112" s="1" t="n">
        <v>0.752528401057039</v>
      </c>
      <c r="C5112" s="0" t="n">
        <f aca="false">B5112</f>
        <v>0.752528401057039</v>
      </c>
    </row>
    <row r="5113" customFormat="false" ht="12.8" hidden="false" customHeight="false" outlineLevel="0" collapsed="false">
      <c r="A5113" s="0" t="n">
        <f aca="false">A5112</f>
        <v>2</v>
      </c>
      <c r="B5113" s="1" t="n">
        <v>0.742919286374379</v>
      </c>
      <c r="C5113" s="0" t="n">
        <f aca="false">B5113</f>
        <v>0.742919286374379</v>
      </c>
    </row>
    <row r="5114" customFormat="false" ht="12.8" hidden="false" customHeight="false" outlineLevel="0" collapsed="false">
      <c r="A5114" s="0" t="n">
        <f aca="false">A5113</f>
        <v>2</v>
      </c>
      <c r="B5114" s="1" t="n">
        <v>0.755499488142166</v>
      </c>
      <c r="C5114" s="0" t="n">
        <f aca="false">B5114</f>
        <v>0.755499488142166</v>
      </c>
    </row>
    <row r="5115" customFormat="false" ht="12.8" hidden="false" customHeight="false" outlineLevel="0" collapsed="false">
      <c r="A5115" s="0" t="n">
        <f aca="false">A5114</f>
        <v>2</v>
      </c>
      <c r="B5115" s="1" t="n">
        <v>0.681901579895315</v>
      </c>
      <c r="C5115" s="0" t="n">
        <f aca="false">B5115</f>
        <v>0.681901579895315</v>
      </c>
    </row>
    <row r="5116" customFormat="false" ht="12.8" hidden="false" customHeight="false" outlineLevel="0" collapsed="false">
      <c r="A5116" s="0" t="n">
        <f aca="false">A5115</f>
        <v>2</v>
      </c>
      <c r="B5116" s="1" t="n">
        <v>0.698088774963936</v>
      </c>
      <c r="C5116" s="0" t="n">
        <f aca="false">B5116</f>
        <v>0.698088774963936</v>
      </c>
    </row>
    <row r="5117" customFormat="false" ht="12.8" hidden="false" customHeight="false" outlineLevel="0" collapsed="false">
      <c r="A5117" s="0" t="n">
        <f aca="false">A5116</f>
        <v>2</v>
      </c>
      <c r="B5117" s="1" t="n">
        <v>0.692515895757183</v>
      </c>
      <c r="C5117" s="0" t="n">
        <f aca="false">B5117</f>
        <v>0.692515895757183</v>
      </c>
    </row>
    <row r="5118" customFormat="false" ht="12.8" hidden="false" customHeight="false" outlineLevel="0" collapsed="false">
      <c r="A5118" s="0" t="n">
        <f aca="false">A5117</f>
        <v>2</v>
      </c>
      <c r="B5118" s="1" t="n">
        <v>0.697079770418339</v>
      </c>
      <c r="C5118" s="0" t="n">
        <f aca="false">B5118</f>
        <v>0.697079770418339</v>
      </c>
    </row>
    <row r="5119" customFormat="false" ht="12.8" hidden="false" customHeight="false" outlineLevel="0" collapsed="false">
      <c r="A5119" s="0" t="n">
        <f aca="false">A5118</f>
        <v>2</v>
      </c>
      <c r="B5119" s="1" t="n">
        <v>0.682628124872184</v>
      </c>
      <c r="C5119" s="0" t="n">
        <f aca="false">B5119</f>
        <v>0.682628124872184</v>
      </c>
    </row>
    <row r="5120" customFormat="false" ht="12.8" hidden="false" customHeight="false" outlineLevel="0" collapsed="false">
      <c r="A5120" s="0" t="n">
        <f aca="false">A5119</f>
        <v>2</v>
      </c>
      <c r="B5120" s="1" t="n">
        <v>0.725565655223809</v>
      </c>
      <c r="C5120" s="0" t="n">
        <f aca="false">B5120</f>
        <v>0.725565655223809</v>
      </c>
    </row>
    <row r="5121" customFormat="false" ht="12.8" hidden="false" customHeight="false" outlineLevel="0" collapsed="false">
      <c r="A5121" s="0" t="n">
        <f aca="false">A5120</f>
        <v>2</v>
      </c>
      <c r="B5121" s="1" t="n">
        <v>0.67762148226382</v>
      </c>
      <c r="C5121" s="0" t="n">
        <f aca="false">B5121</f>
        <v>0.67762148226382</v>
      </c>
    </row>
    <row r="5122" customFormat="false" ht="12.8" hidden="false" customHeight="false" outlineLevel="0" collapsed="false">
      <c r="A5122" s="0" t="n">
        <f aca="false">A5121</f>
        <v>2</v>
      </c>
      <c r="B5122" s="1" t="n">
        <v>0.687464862828211</v>
      </c>
      <c r="C5122" s="0" t="n">
        <f aca="false">B5122</f>
        <v>0.687464862828211</v>
      </c>
    </row>
    <row r="5123" customFormat="false" ht="12.8" hidden="false" customHeight="false" outlineLevel="0" collapsed="false">
      <c r="A5123" s="0" t="n">
        <f aca="false">A5122</f>
        <v>2</v>
      </c>
      <c r="B5123" s="1" t="n">
        <v>0.699546742427808</v>
      </c>
      <c r="C5123" s="0" t="n">
        <f aca="false">B5123</f>
        <v>0.699546742427808</v>
      </c>
    </row>
    <row r="5124" customFormat="false" ht="12.8" hidden="false" customHeight="false" outlineLevel="0" collapsed="false">
      <c r="A5124" s="0" t="n">
        <f aca="false">A5123</f>
        <v>2</v>
      </c>
      <c r="B5124" s="1" t="n">
        <v>0.774585532025691</v>
      </c>
      <c r="C5124" s="0" t="n">
        <f aca="false">B5124</f>
        <v>0.774585532025691</v>
      </c>
    </row>
    <row r="5125" customFormat="false" ht="12.8" hidden="false" customHeight="false" outlineLevel="0" collapsed="false">
      <c r="A5125" s="0" t="n">
        <f aca="false">A5124</f>
        <v>2</v>
      </c>
      <c r="B5125" s="1" t="n">
        <v>0.71792195599992</v>
      </c>
      <c r="C5125" s="0" t="n">
        <f aca="false">B5125</f>
        <v>0.71792195599992</v>
      </c>
    </row>
    <row r="5126" customFormat="false" ht="12.8" hidden="false" customHeight="false" outlineLevel="0" collapsed="false">
      <c r="A5126" s="0" t="n">
        <f aca="false">A5125</f>
        <v>2</v>
      </c>
      <c r="B5126" s="1" t="n">
        <v>0.683257464336672</v>
      </c>
      <c r="C5126" s="0" t="n">
        <f aca="false">B5126</f>
        <v>0.683257464336672</v>
      </c>
    </row>
    <row r="5127" customFormat="false" ht="12.8" hidden="false" customHeight="false" outlineLevel="0" collapsed="false">
      <c r="A5127" s="0" t="n">
        <f aca="false">A5126</f>
        <v>2</v>
      </c>
      <c r="B5127" s="1" t="n">
        <v>0.733250392339402</v>
      </c>
      <c r="C5127" s="0" t="n">
        <f aca="false">B5127</f>
        <v>0.733250392339402</v>
      </c>
    </row>
    <row r="5128" customFormat="false" ht="12.8" hidden="false" customHeight="false" outlineLevel="0" collapsed="false">
      <c r="A5128" s="0" t="n">
        <f aca="false">A5127</f>
        <v>2</v>
      </c>
      <c r="B5128" s="1" t="n">
        <v>0.66286913314866</v>
      </c>
      <c r="C5128" s="0" t="n">
        <f aca="false">B5128</f>
        <v>0.66286913314866</v>
      </c>
    </row>
    <row r="5129" customFormat="false" ht="12.8" hidden="false" customHeight="false" outlineLevel="0" collapsed="false">
      <c r="A5129" s="0" t="n">
        <f aca="false">A5128</f>
        <v>2</v>
      </c>
      <c r="B5129" s="1" t="n">
        <v>0.591840336959685</v>
      </c>
      <c r="C5129" s="0" t="n">
        <f aca="false">B5129</f>
        <v>0.591840336959685</v>
      </c>
    </row>
    <row r="5130" customFormat="false" ht="12.8" hidden="false" customHeight="false" outlineLevel="0" collapsed="false">
      <c r="A5130" s="0" t="n">
        <f aca="false">A5129</f>
        <v>2</v>
      </c>
      <c r="B5130" s="1" t="n">
        <v>0.651712166325754</v>
      </c>
      <c r="C5130" s="0" t="n">
        <f aca="false">B5130</f>
        <v>0.651712166325754</v>
      </c>
    </row>
    <row r="5131" customFormat="false" ht="12.8" hidden="false" customHeight="false" outlineLevel="0" collapsed="false">
      <c r="A5131" s="0" t="n">
        <f aca="false">A5130</f>
        <v>2</v>
      </c>
      <c r="B5131" s="1" t="n">
        <v>0.703738819176968</v>
      </c>
      <c r="C5131" s="0" t="n">
        <f aca="false">B5131</f>
        <v>0.703738819176968</v>
      </c>
    </row>
    <row r="5132" customFormat="false" ht="12.8" hidden="false" customHeight="false" outlineLevel="0" collapsed="false">
      <c r="A5132" s="0" t="n">
        <f aca="false">A5131</f>
        <v>2</v>
      </c>
      <c r="B5132" s="1" t="n">
        <v>0.617630732031648</v>
      </c>
      <c r="C5132" s="0" t="n">
        <f aca="false">B5132</f>
        <v>0.617630732031648</v>
      </c>
    </row>
    <row r="5133" customFormat="false" ht="12.8" hidden="false" customHeight="false" outlineLevel="0" collapsed="false">
      <c r="A5133" s="0" t="n">
        <f aca="false">A5132</f>
        <v>2</v>
      </c>
      <c r="B5133" s="1" t="n">
        <v>0.665400044289014</v>
      </c>
      <c r="C5133" s="0" t="n">
        <f aca="false">B5133</f>
        <v>0.665400044289014</v>
      </c>
    </row>
    <row r="5134" customFormat="false" ht="12.8" hidden="false" customHeight="false" outlineLevel="0" collapsed="false">
      <c r="A5134" s="0" t="n">
        <f aca="false">A5133</f>
        <v>2</v>
      </c>
      <c r="B5134" s="1" t="n">
        <v>0.668937040994508</v>
      </c>
      <c r="C5134" s="0" t="n">
        <f aca="false">B5134</f>
        <v>0.668937040994508</v>
      </c>
    </row>
    <row r="5135" customFormat="false" ht="12.8" hidden="false" customHeight="false" outlineLevel="0" collapsed="false">
      <c r="A5135" s="0" t="n">
        <f aca="false">A5134</f>
        <v>2</v>
      </c>
      <c r="B5135" s="1" t="n">
        <v>0.671315264300298</v>
      </c>
      <c r="C5135" s="0" t="n">
        <f aca="false">B5135</f>
        <v>0.671315264300298</v>
      </c>
    </row>
    <row r="5136" customFormat="false" ht="12.8" hidden="false" customHeight="false" outlineLevel="0" collapsed="false">
      <c r="A5136" s="0" t="n">
        <f aca="false">A5135</f>
        <v>2</v>
      </c>
      <c r="B5136" s="1" t="n">
        <v>0.659437303205732</v>
      </c>
      <c r="C5136" s="0" t="n">
        <f aca="false">B5136</f>
        <v>0.659437303205732</v>
      </c>
    </row>
    <row r="5137" customFormat="false" ht="12.8" hidden="false" customHeight="false" outlineLevel="0" collapsed="false">
      <c r="A5137" s="0" t="n">
        <f aca="false">A5136</f>
        <v>2</v>
      </c>
      <c r="B5137" s="1" t="n">
        <v>0.638741759529733</v>
      </c>
      <c r="C5137" s="0" t="n">
        <f aca="false">B5137</f>
        <v>0.638741759529733</v>
      </c>
    </row>
    <row r="5138" customFormat="false" ht="12.8" hidden="false" customHeight="false" outlineLevel="0" collapsed="false">
      <c r="A5138" s="0" t="n">
        <f aca="false">A5137</f>
        <v>2</v>
      </c>
      <c r="B5138" s="1" t="n">
        <v>0.654015435263609</v>
      </c>
      <c r="C5138" s="0" t="n">
        <f aca="false">B5138</f>
        <v>0.654015435263609</v>
      </c>
    </row>
    <row r="5139" customFormat="false" ht="12.8" hidden="false" customHeight="false" outlineLevel="0" collapsed="false">
      <c r="A5139" s="0" t="n">
        <f aca="false">A5138</f>
        <v>2</v>
      </c>
      <c r="B5139" s="1" t="n">
        <v>0.686682266380473</v>
      </c>
      <c r="C5139" s="0" t="n">
        <f aca="false">B5139</f>
        <v>0.686682266380473</v>
      </c>
    </row>
    <row r="5140" customFormat="false" ht="12.8" hidden="false" customHeight="false" outlineLevel="0" collapsed="false">
      <c r="A5140" s="0" t="n">
        <f aca="false">A5139</f>
        <v>2</v>
      </c>
      <c r="B5140" s="1" t="n">
        <v>0.650773011880819</v>
      </c>
      <c r="C5140" s="0" t="n">
        <f aca="false">B5140</f>
        <v>0.650773011880819</v>
      </c>
    </row>
    <row r="5141" customFormat="false" ht="12.8" hidden="false" customHeight="false" outlineLevel="0" collapsed="false">
      <c r="A5141" s="0" t="n">
        <f aca="false">A5140</f>
        <v>2</v>
      </c>
      <c r="B5141" s="1" t="n">
        <v>0.684720934877001</v>
      </c>
      <c r="C5141" s="0" t="n">
        <f aca="false">B5141</f>
        <v>0.684720934877001</v>
      </c>
    </row>
    <row r="5142" customFormat="false" ht="12.8" hidden="false" customHeight="false" outlineLevel="0" collapsed="false">
      <c r="A5142" s="0" t="n">
        <f aca="false">A5141</f>
        <v>2</v>
      </c>
      <c r="B5142" s="1" t="n">
        <v>0.687828994461216</v>
      </c>
      <c r="C5142" s="0" t="n">
        <f aca="false">B5142</f>
        <v>0.687828994461216</v>
      </c>
    </row>
    <row r="5143" customFormat="false" ht="12.8" hidden="false" customHeight="false" outlineLevel="0" collapsed="false">
      <c r="A5143" s="0" t="n">
        <f aca="false">A5142</f>
        <v>2</v>
      </c>
      <c r="B5143" s="1" t="n">
        <v>0.735724327541208</v>
      </c>
      <c r="C5143" s="0" t="n">
        <f aca="false">B5143</f>
        <v>0.735724327541208</v>
      </c>
    </row>
    <row r="5144" customFormat="false" ht="12.8" hidden="false" customHeight="false" outlineLevel="0" collapsed="false">
      <c r="A5144" s="0" t="n">
        <f aca="false">A5143</f>
        <v>2</v>
      </c>
      <c r="B5144" s="1" t="n">
        <v>0.722167623578502</v>
      </c>
      <c r="C5144" s="0" t="n">
        <f aca="false">B5144</f>
        <v>0.722167623578502</v>
      </c>
    </row>
    <row r="5145" customFormat="false" ht="12.8" hidden="false" customHeight="false" outlineLevel="0" collapsed="false">
      <c r="A5145" s="0" t="n">
        <f aca="false">A5144</f>
        <v>2</v>
      </c>
      <c r="B5145" s="1" t="n">
        <v>0.691975765095016</v>
      </c>
      <c r="C5145" s="0" t="n">
        <f aca="false">B5145</f>
        <v>0.691975765095016</v>
      </c>
    </row>
    <row r="5146" customFormat="false" ht="12.8" hidden="false" customHeight="false" outlineLevel="0" collapsed="false">
      <c r="A5146" s="0" t="n">
        <f aca="false">A5145</f>
        <v>2</v>
      </c>
      <c r="B5146" s="1" t="n">
        <v>0.739479667135698</v>
      </c>
      <c r="C5146" s="0" t="n">
        <f aca="false">B5146</f>
        <v>0.739479667135698</v>
      </c>
    </row>
    <row r="5147" customFormat="false" ht="12.8" hidden="false" customHeight="false" outlineLevel="0" collapsed="false">
      <c r="A5147" s="0" t="n">
        <f aca="false">A5146</f>
        <v>2</v>
      </c>
      <c r="B5147" s="1" t="n">
        <v>0.703861017519211</v>
      </c>
      <c r="C5147" s="0" t="n">
        <f aca="false">B5147</f>
        <v>0.703861017519211</v>
      </c>
    </row>
    <row r="5148" customFormat="false" ht="12.8" hidden="false" customHeight="false" outlineLevel="0" collapsed="false">
      <c r="A5148" s="0" t="n">
        <f aca="false">A5147</f>
        <v>2</v>
      </c>
      <c r="B5148" s="1" t="n">
        <v>0.75224234205507</v>
      </c>
      <c r="C5148" s="0" t="n">
        <f aca="false">B5148</f>
        <v>0.75224234205507</v>
      </c>
    </row>
    <row r="5149" customFormat="false" ht="12.8" hidden="false" customHeight="false" outlineLevel="0" collapsed="false">
      <c r="A5149" s="0" t="n">
        <f aca="false">A5148</f>
        <v>2</v>
      </c>
      <c r="B5149" s="1" t="n">
        <v>0.722050634497799</v>
      </c>
      <c r="C5149" s="0" t="n">
        <f aca="false">B5149</f>
        <v>0.722050634497799</v>
      </c>
    </row>
    <row r="5150" customFormat="false" ht="12.8" hidden="false" customHeight="false" outlineLevel="0" collapsed="false">
      <c r="A5150" s="0" t="n">
        <f aca="false">A5149</f>
        <v>2</v>
      </c>
      <c r="B5150" s="1" t="n">
        <v>0.726572200128794</v>
      </c>
      <c r="C5150" s="0" t="n">
        <f aca="false">B5150</f>
        <v>0.726572200128794</v>
      </c>
    </row>
    <row r="5151" customFormat="false" ht="12.8" hidden="false" customHeight="false" outlineLevel="0" collapsed="false">
      <c r="A5151" s="0" t="n">
        <f aca="false">A5150</f>
        <v>2</v>
      </c>
      <c r="B5151" s="1" t="n">
        <v>0.695440376286096</v>
      </c>
      <c r="C5151" s="0" t="n">
        <f aca="false">B5151</f>
        <v>0.695440376286096</v>
      </c>
    </row>
    <row r="5152" customFormat="false" ht="12.8" hidden="false" customHeight="false" outlineLevel="0" collapsed="false">
      <c r="A5152" s="0" t="n">
        <f aca="false">A5151</f>
        <v>2</v>
      </c>
      <c r="B5152" s="1" t="n">
        <v>0.665579732317283</v>
      </c>
      <c r="C5152" s="0" t="n">
        <f aca="false">B5152</f>
        <v>0.665579732317283</v>
      </c>
    </row>
    <row r="5153" customFormat="false" ht="12.8" hidden="false" customHeight="false" outlineLevel="0" collapsed="false">
      <c r="A5153" s="0" t="n">
        <f aca="false">A5152</f>
        <v>2</v>
      </c>
      <c r="B5153" s="1" t="n">
        <v>0.682380465778077</v>
      </c>
      <c r="C5153" s="0" t="n">
        <f aca="false">B5153</f>
        <v>0.682380465778077</v>
      </c>
    </row>
    <row r="5154" customFormat="false" ht="12.8" hidden="false" customHeight="false" outlineLevel="0" collapsed="false">
      <c r="A5154" s="0" t="n">
        <f aca="false">A5153</f>
        <v>2</v>
      </c>
      <c r="B5154" s="1" t="n">
        <v>0.693731430795186</v>
      </c>
      <c r="C5154" s="0" t="n">
        <f aca="false">B5154</f>
        <v>0.693731430795186</v>
      </c>
    </row>
    <row r="5155" customFormat="false" ht="12.8" hidden="false" customHeight="false" outlineLevel="0" collapsed="false">
      <c r="A5155" s="0" t="n">
        <f aca="false">A5154</f>
        <v>2</v>
      </c>
      <c r="B5155" s="1" t="n">
        <v>0.696782972653551</v>
      </c>
      <c r="C5155" s="0" t="n">
        <f aca="false">B5155</f>
        <v>0.696782972653551</v>
      </c>
    </row>
    <row r="5156" customFormat="false" ht="12.8" hidden="false" customHeight="false" outlineLevel="0" collapsed="false">
      <c r="A5156" s="0" t="n">
        <f aca="false">A5155</f>
        <v>2</v>
      </c>
      <c r="B5156" s="1" t="n">
        <v>0.675445530613039</v>
      </c>
      <c r="C5156" s="0" t="n">
        <f aca="false">B5156</f>
        <v>0.675445530613039</v>
      </c>
    </row>
    <row r="5157" customFormat="false" ht="12.8" hidden="false" customHeight="false" outlineLevel="0" collapsed="false">
      <c r="A5157" s="0" t="n">
        <f aca="false">A5156</f>
        <v>2</v>
      </c>
      <c r="B5157" s="1" t="n">
        <v>0.687268237361257</v>
      </c>
      <c r="C5157" s="0" t="n">
        <f aca="false">B5157</f>
        <v>0.687268237361257</v>
      </c>
    </row>
    <row r="5158" customFormat="false" ht="12.8" hidden="false" customHeight="false" outlineLevel="0" collapsed="false">
      <c r="A5158" s="0" t="n">
        <f aca="false">A5157</f>
        <v>2</v>
      </c>
      <c r="B5158" s="1" t="n">
        <v>0.671467558192679</v>
      </c>
      <c r="C5158" s="0" t="n">
        <f aca="false">B5158</f>
        <v>0.671467558192679</v>
      </c>
    </row>
    <row r="5159" customFormat="false" ht="12.8" hidden="false" customHeight="false" outlineLevel="0" collapsed="false">
      <c r="A5159" s="0" t="n">
        <f aca="false">A5158</f>
        <v>2</v>
      </c>
      <c r="B5159" s="1" t="n">
        <v>0.648040510378655</v>
      </c>
      <c r="C5159" s="0" t="n">
        <f aca="false">B5159</f>
        <v>0.648040510378655</v>
      </c>
    </row>
    <row r="5160" customFormat="false" ht="12.8" hidden="false" customHeight="false" outlineLevel="0" collapsed="false">
      <c r="A5160" s="0" t="n">
        <f aca="false">A5159</f>
        <v>2</v>
      </c>
      <c r="B5160" s="1" t="n">
        <v>0.684938433560809</v>
      </c>
      <c r="C5160" s="0" t="n">
        <f aca="false">B5160</f>
        <v>0.684938433560809</v>
      </c>
    </row>
    <row r="5161" customFormat="false" ht="12.8" hidden="false" customHeight="false" outlineLevel="0" collapsed="false">
      <c r="A5161" s="0" t="n">
        <f aca="false">A5160</f>
        <v>2</v>
      </c>
      <c r="B5161" s="1" t="n">
        <v>0.707713354582508</v>
      </c>
      <c r="C5161" s="0" t="n">
        <f aca="false">B5161</f>
        <v>0.707713354582508</v>
      </c>
    </row>
    <row r="5162" customFormat="false" ht="12.8" hidden="false" customHeight="false" outlineLevel="0" collapsed="false">
      <c r="A5162" s="0" t="n">
        <f aca="false">A5161</f>
        <v>2</v>
      </c>
      <c r="B5162" s="1" t="n">
        <v>0.709091143906604</v>
      </c>
      <c r="C5162" s="0" t="n">
        <f aca="false">B5162</f>
        <v>0.709091143906604</v>
      </c>
    </row>
    <row r="5163" customFormat="false" ht="12.8" hidden="false" customHeight="false" outlineLevel="0" collapsed="false">
      <c r="A5163" s="0" t="n">
        <f aca="false">A5162</f>
        <v>2</v>
      </c>
      <c r="B5163" s="1" t="n">
        <v>0.688556751996146</v>
      </c>
      <c r="C5163" s="0" t="n">
        <f aca="false">B5163</f>
        <v>0.688556751996146</v>
      </c>
    </row>
    <row r="5164" customFormat="false" ht="12.8" hidden="false" customHeight="false" outlineLevel="0" collapsed="false">
      <c r="A5164" s="0" t="n">
        <f aca="false">A5163</f>
        <v>2</v>
      </c>
      <c r="B5164" s="1" t="n">
        <v>0.702196405356225</v>
      </c>
      <c r="C5164" s="0" t="n">
        <f aca="false">B5164</f>
        <v>0.702196405356225</v>
      </c>
    </row>
    <row r="5165" customFormat="false" ht="12.8" hidden="false" customHeight="false" outlineLevel="0" collapsed="false">
      <c r="A5165" s="0" t="n">
        <f aca="false">A5164</f>
        <v>2</v>
      </c>
      <c r="B5165" s="1" t="n">
        <v>0.670241519546875</v>
      </c>
      <c r="C5165" s="0" t="n">
        <f aca="false">B5165</f>
        <v>0.670241519546875</v>
      </c>
    </row>
    <row r="5166" customFormat="false" ht="12.8" hidden="false" customHeight="false" outlineLevel="0" collapsed="false">
      <c r="A5166" s="0" t="n">
        <f aca="false">A5165</f>
        <v>2</v>
      </c>
      <c r="B5166" s="1" t="n">
        <v>0.659466794808725</v>
      </c>
      <c r="C5166" s="0" t="n">
        <f aca="false">B5166</f>
        <v>0.659466794808725</v>
      </c>
    </row>
    <row r="5167" customFormat="false" ht="12.8" hidden="false" customHeight="false" outlineLevel="0" collapsed="false">
      <c r="A5167" s="0" t="n">
        <f aca="false">A5166</f>
        <v>2</v>
      </c>
      <c r="B5167" s="1" t="n">
        <v>0.707593920648295</v>
      </c>
      <c r="C5167" s="0" t="n">
        <f aca="false">B5167</f>
        <v>0.707593920648295</v>
      </c>
    </row>
    <row r="5168" customFormat="false" ht="12.8" hidden="false" customHeight="false" outlineLevel="0" collapsed="false">
      <c r="A5168" s="0" t="n">
        <f aca="false">A5167</f>
        <v>2</v>
      </c>
      <c r="B5168" s="1" t="n">
        <v>0.695032641136713</v>
      </c>
      <c r="C5168" s="0" t="n">
        <f aca="false">B5168</f>
        <v>0.695032641136713</v>
      </c>
    </row>
    <row r="5169" customFormat="false" ht="12.8" hidden="false" customHeight="false" outlineLevel="0" collapsed="false">
      <c r="A5169" s="0" t="n">
        <f aca="false">A5168</f>
        <v>2</v>
      </c>
      <c r="B5169" s="1" t="n">
        <v>0.680581618511453</v>
      </c>
      <c r="C5169" s="0" t="n">
        <f aca="false">B5169</f>
        <v>0.680581618511453</v>
      </c>
    </row>
    <row r="5170" customFormat="false" ht="12.8" hidden="false" customHeight="false" outlineLevel="0" collapsed="false">
      <c r="A5170" s="0" t="n">
        <f aca="false">A5169</f>
        <v>2</v>
      </c>
      <c r="B5170" s="1" t="n">
        <v>0.684281543125442</v>
      </c>
      <c r="C5170" s="0" t="n">
        <f aca="false">B5170</f>
        <v>0.684281543125442</v>
      </c>
    </row>
    <row r="5171" customFormat="false" ht="12.8" hidden="false" customHeight="false" outlineLevel="0" collapsed="false">
      <c r="A5171" s="0" t="n">
        <f aca="false">A5170</f>
        <v>2</v>
      </c>
      <c r="B5171" s="1" t="n">
        <v>0.675515871382544</v>
      </c>
      <c r="C5171" s="0" t="n">
        <f aca="false">B5171</f>
        <v>0.675515871382544</v>
      </c>
    </row>
    <row r="5172" customFormat="false" ht="12.8" hidden="false" customHeight="false" outlineLevel="0" collapsed="false">
      <c r="A5172" s="0" t="n">
        <f aca="false">A5171</f>
        <v>2</v>
      </c>
      <c r="B5172" s="1" t="n">
        <v>0.685320542980453</v>
      </c>
      <c r="C5172" s="0" t="n">
        <f aca="false">B5172</f>
        <v>0.685320542980453</v>
      </c>
    </row>
    <row r="5173" customFormat="false" ht="12.8" hidden="false" customHeight="false" outlineLevel="0" collapsed="false">
      <c r="A5173" s="0" t="n">
        <f aca="false">A5172</f>
        <v>2</v>
      </c>
      <c r="B5173" s="1" t="n">
        <v>0.702557018515182</v>
      </c>
      <c r="C5173" s="0" t="n">
        <f aca="false">B5173</f>
        <v>0.702557018515182</v>
      </c>
    </row>
    <row r="5174" customFormat="false" ht="12.8" hidden="false" customHeight="false" outlineLevel="0" collapsed="false">
      <c r="A5174" s="0" t="n">
        <f aca="false">A5173</f>
        <v>2</v>
      </c>
      <c r="B5174" s="1" t="n">
        <v>0.698373218941281</v>
      </c>
      <c r="C5174" s="0" t="n">
        <f aca="false">B5174</f>
        <v>0.698373218941281</v>
      </c>
    </row>
    <row r="5175" customFormat="false" ht="12.8" hidden="false" customHeight="false" outlineLevel="0" collapsed="false">
      <c r="A5175" s="0" t="n">
        <f aca="false">A5174</f>
        <v>2</v>
      </c>
      <c r="B5175" s="1" t="n">
        <v>0.719914464150068</v>
      </c>
      <c r="C5175" s="0" t="n">
        <f aca="false">B5175</f>
        <v>0.719914464150068</v>
      </c>
    </row>
    <row r="5176" customFormat="false" ht="12.8" hidden="false" customHeight="false" outlineLevel="0" collapsed="false">
      <c r="A5176" s="0" t="n">
        <f aca="false">A5175</f>
        <v>2</v>
      </c>
      <c r="B5176" s="1" t="n">
        <v>0.750369015863612</v>
      </c>
      <c r="C5176" s="0" t="n">
        <f aca="false">B5176</f>
        <v>0.750369015863612</v>
      </c>
    </row>
    <row r="5177" customFormat="false" ht="12.8" hidden="false" customHeight="false" outlineLevel="0" collapsed="false">
      <c r="A5177" s="0" t="n">
        <f aca="false">A5176</f>
        <v>2</v>
      </c>
      <c r="B5177" s="1" t="n">
        <v>0.660380682276137</v>
      </c>
      <c r="C5177" s="0" t="n">
        <f aca="false">B5177</f>
        <v>0.660380682276137</v>
      </c>
    </row>
    <row r="5178" customFormat="false" ht="12.8" hidden="false" customHeight="false" outlineLevel="0" collapsed="false">
      <c r="A5178" s="0" t="n">
        <f aca="false">A5177</f>
        <v>2</v>
      </c>
      <c r="B5178" s="1" t="n">
        <v>0.648169844894123</v>
      </c>
      <c r="C5178" s="0" t="n">
        <f aca="false">B5178</f>
        <v>0.648169844894123</v>
      </c>
    </row>
    <row r="5179" customFormat="false" ht="12.8" hidden="false" customHeight="false" outlineLevel="0" collapsed="false">
      <c r="A5179" s="0" t="n">
        <f aca="false">A5178</f>
        <v>2</v>
      </c>
      <c r="B5179" s="1" t="n">
        <v>0.650047987223253</v>
      </c>
      <c r="C5179" s="0" t="n">
        <f aca="false">B5179</f>
        <v>0.650047987223253</v>
      </c>
    </row>
    <row r="5180" customFormat="false" ht="12.8" hidden="false" customHeight="false" outlineLevel="0" collapsed="false">
      <c r="A5180" s="0" t="n">
        <f aca="false">A5179</f>
        <v>2</v>
      </c>
      <c r="B5180" s="1" t="n">
        <v>0.631135316501136</v>
      </c>
      <c r="C5180" s="0" t="n">
        <f aca="false">B5180</f>
        <v>0.631135316501136</v>
      </c>
    </row>
    <row r="5181" customFormat="false" ht="12.8" hidden="false" customHeight="false" outlineLevel="0" collapsed="false">
      <c r="A5181" s="0" t="n">
        <f aca="false">A5180</f>
        <v>2</v>
      </c>
      <c r="B5181" s="1" t="n">
        <v>0.651124828521197</v>
      </c>
      <c r="C5181" s="0" t="n">
        <f aca="false">B5181</f>
        <v>0.651124828521197</v>
      </c>
    </row>
    <row r="5182" customFormat="false" ht="12.8" hidden="false" customHeight="false" outlineLevel="0" collapsed="false">
      <c r="A5182" s="0" t="n">
        <f aca="false">A5181</f>
        <v>2</v>
      </c>
      <c r="B5182" s="1" t="n">
        <v>0.614362888432318</v>
      </c>
      <c r="C5182" s="0" t="n">
        <f aca="false">B5182</f>
        <v>0.614362888432318</v>
      </c>
    </row>
    <row r="5183" customFormat="false" ht="12.8" hidden="false" customHeight="false" outlineLevel="0" collapsed="false">
      <c r="A5183" s="0" t="n">
        <f aca="false">A5182</f>
        <v>2</v>
      </c>
      <c r="B5183" s="1" t="n">
        <v>0.60902949125578</v>
      </c>
      <c r="C5183" s="0" t="n">
        <f aca="false">B5183</f>
        <v>0.60902949125578</v>
      </c>
    </row>
    <row r="5184" customFormat="false" ht="12.8" hidden="false" customHeight="false" outlineLevel="0" collapsed="false">
      <c r="A5184" s="0" t="n">
        <f aca="false">A5183</f>
        <v>2</v>
      </c>
      <c r="B5184" s="1" t="n">
        <v>0.613240509197919</v>
      </c>
      <c r="C5184" s="0" t="n">
        <f aca="false">B5184</f>
        <v>0.613240509197919</v>
      </c>
    </row>
    <row r="5185" customFormat="false" ht="12.8" hidden="false" customHeight="false" outlineLevel="0" collapsed="false">
      <c r="A5185" s="0" t="n">
        <f aca="false">A5184</f>
        <v>2</v>
      </c>
      <c r="B5185" s="1" t="n">
        <v>0.620143833475729</v>
      </c>
      <c r="C5185" s="0" t="n">
        <f aca="false">B5185</f>
        <v>0.620143833475729</v>
      </c>
    </row>
    <row r="5186" customFormat="false" ht="12.8" hidden="false" customHeight="false" outlineLevel="0" collapsed="false">
      <c r="A5186" s="0" t="n">
        <f aca="false">A5185</f>
        <v>2</v>
      </c>
      <c r="B5186" s="1" t="n">
        <v>0.626314826798818</v>
      </c>
      <c r="C5186" s="0" t="n">
        <f aca="false">B5186</f>
        <v>0.626314826798818</v>
      </c>
    </row>
    <row r="5187" customFormat="false" ht="12.8" hidden="false" customHeight="false" outlineLevel="0" collapsed="false">
      <c r="A5187" s="0" t="n">
        <f aca="false">A5186</f>
        <v>2</v>
      </c>
      <c r="B5187" s="1" t="n">
        <v>0.676808716234187</v>
      </c>
      <c r="C5187" s="0" t="n">
        <f aca="false">B5187</f>
        <v>0.676808716234187</v>
      </c>
    </row>
    <row r="5188" customFormat="false" ht="12.8" hidden="false" customHeight="false" outlineLevel="0" collapsed="false">
      <c r="A5188" s="0" t="n">
        <f aca="false">A5187</f>
        <v>2</v>
      </c>
      <c r="B5188" s="1" t="n">
        <v>0.700838466173266</v>
      </c>
      <c r="C5188" s="0" t="n">
        <f aca="false">B5188</f>
        <v>0.700838466173266</v>
      </c>
    </row>
    <row r="5189" customFormat="false" ht="12.8" hidden="false" customHeight="false" outlineLevel="0" collapsed="false">
      <c r="A5189" s="0" t="n">
        <f aca="false">A5188</f>
        <v>2</v>
      </c>
      <c r="B5189" s="1" t="n">
        <v>0.688473533925755</v>
      </c>
      <c r="C5189" s="0" t="n">
        <f aca="false">B5189</f>
        <v>0.688473533925755</v>
      </c>
    </row>
    <row r="5190" customFormat="false" ht="12.8" hidden="false" customHeight="false" outlineLevel="0" collapsed="false">
      <c r="A5190" s="0" t="n">
        <f aca="false">A5189</f>
        <v>2</v>
      </c>
      <c r="B5190" s="1" t="n">
        <v>0.637638501048221</v>
      </c>
      <c r="C5190" s="0" t="n">
        <f aca="false">B5190</f>
        <v>0.637638501048221</v>
      </c>
    </row>
    <row r="5191" customFormat="false" ht="12.8" hidden="false" customHeight="false" outlineLevel="0" collapsed="false">
      <c r="A5191" s="0" t="n">
        <f aca="false">A5190</f>
        <v>2</v>
      </c>
      <c r="B5191" s="1" t="n">
        <v>0.680027129221604</v>
      </c>
      <c r="C5191" s="0" t="n">
        <f aca="false">B5191</f>
        <v>0.680027129221604</v>
      </c>
    </row>
    <row r="5192" customFormat="false" ht="12.8" hidden="false" customHeight="false" outlineLevel="0" collapsed="false">
      <c r="A5192" s="0" t="n">
        <f aca="false">A5191</f>
        <v>2</v>
      </c>
      <c r="B5192" s="1" t="n">
        <v>0.730623004746648</v>
      </c>
      <c r="C5192" s="0" t="n">
        <f aca="false">B5192</f>
        <v>0.730623004746648</v>
      </c>
    </row>
    <row r="5193" customFormat="false" ht="12.8" hidden="false" customHeight="false" outlineLevel="0" collapsed="false">
      <c r="A5193" s="0" t="n">
        <f aca="false">A5192</f>
        <v>2</v>
      </c>
      <c r="B5193" s="1" t="n">
        <v>0.745645958496042</v>
      </c>
      <c r="C5193" s="0" t="n">
        <f aca="false">B5193</f>
        <v>0.745645958496042</v>
      </c>
    </row>
    <row r="5194" customFormat="false" ht="12.8" hidden="false" customHeight="false" outlineLevel="0" collapsed="false">
      <c r="A5194" s="0" t="n">
        <f aca="false">A5193</f>
        <v>2</v>
      </c>
      <c r="B5194" s="1" t="n">
        <v>0.724594282916118</v>
      </c>
      <c r="C5194" s="0" t="n">
        <f aca="false">B5194</f>
        <v>0.724594282916118</v>
      </c>
    </row>
    <row r="5195" customFormat="false" ht="12.8" hidden="false" customHeight="false" outlineLevel="0" collapsed="false">
      <c r="A5195" s="0" t="n">
        <f aca="false">A5194</f>
        <v>2</v>
      </c>
      <c r="B5195" s="1" t="n">
        <v>0.680870271790037</v>
      </c>
      <c r="C5195" s="0" t="n">
        <f aca="false">B5195</f>
        <v>0.680870271790037</v>
      </c>
    </row>
    <row r="5196" customFormat="false" ht="12.8" hidden="false" customHeight="false" outlineLevel="0" collapsed="false">
      <c r="A5196" s="0" t="n">
        <f aca="false">A5195</f>
        <v>2</v>
      </c>
      <c r="B5196" s="1" t="n">
        <v>0.725197131122877</v>
      </c>
      <c r="C5196" s="0" t="n">
        <f aca="false">B5196</f>
        <v>0.725197131122877</v>
      </c>
    </row>
    <row r="5197" customFormat="false" ht="12.8" hidden="false" customHeight="false" outlineLevel="0" collapsed="false">
      <c r="A5197" s="0" t="n">
        <f aca="false">A5196</f>
        <v>2</v>
      </c>
      <c r="B5197" s="1" t="n">
        <v>0.718557134003329</v>
      </c>
      <c r="C5197" s="0" t="n">
        <f aca="false">B5197</f>
        <v>0.718557134003329</v>
      </c>
    </row>
    <row r="5198" customFormat="false" ht="12.8" hidden="false" customHeight="false" outlineLevel="0" collapsed="false">
      <c r="A5198" s="0" t="n">
        <f aca="false">A5197</f>
        <v>2</v>
      </c>
      <c r="B5198" s="1" t="n">
        <v>0.752739094179622</v>
      </c>
      <c r="C5198" s="0" t="n">
        <f aca="false">B5198</f>
        <v>0.752739094179622</v>
      </c>
    </row>
    <row r="5199" customFormat="false" ht="12.8" hidden="false" customHeight="false" outlineLevel="0" collapsed="false">
      <c r="A5199" s="0" t="n">
        <f aca="false">A5198</f>
        <v>2</v>
      </c>
      <c r="B5199" s="1" t="n">
        <v>0.777700912439677</v>
      </c>
      <c r="C5199" s="0" t="n">
        <f aca="false">B5199</f>
        <v>0.777700912439677</v>
      </c>
    </row>
    <row r="5200" customFormat="false" ht="12.8" hidden="false" customHeight="false" outlineLevel="0" collapsed="false">
      <c r="A5200" s="0" t="n">
        <f aca="false">A5199</f>
        <v>2</v>
      </c>
      <c r="B5200" s="1" t="n">
        <v>0.757700202112492</v>
      </c>
      <c r="C5200" s="0" t="n">
        <f aca="false">B5200</f>
        <v>0.757700202112492</v>
      </c>
    </row>
    <row r="5201" customFormat="false" ht="12.8" hidden="false" customHeight="false" outlineLevel="0" collapsed="false">
      <c r="A5201" s="0" t="n">
        <f aca="false">A5200</f>
        <v>2</v>
      </c>
      <c r="B5201" s="1" t="n">
        <v>0.741632560399619</v>
      </c>
      <c r="C5201" s="0" t="n">
        <f aca="false">B5201</f>
        <v>0.741632560399619</v>
      </c>
    </row>
    <row r="5202" customFormat="false" ht="12.8" hidden="false" customHeight="false" outlineLevel="0" collapsed="false">
      <c r="A5202" s="0" t="n">
        <f aca="false">A5201</f>
        <v>2</v>
      </c>
      <c r="B5202" s="1" t="n">
        <v>0.735562394382422</v>
      </c>
      <c r="C5202" s="0" t="n">
        <f aca="false">B5202</f>
        <v>0.735562394382422</v>
      </c>
    </row>
    <row r="5203" customFormat="false" ht="12.8" hidden="false" customHeight="false" outlineLevel="0" collapsed="false">
      <c r="A5203" s="0" t="n">
        <f aca="false">A5202</f>
        <v>2</v>
      </c>
      <c r="B5203" s="1" t="n">
        <v>0.776057676594164</v>
      </c>
      <c r="C5203" s="0" t="n">
        <f aca="false">B5203</f>
        <v>0.776057676594164</v>
      </c>
    </row>
    <row r="5204" customFormat="false" ht="12.8" hidden="false" customHeight="false" outlineLevel="0" collapsed="false">
      <c r="A5204" s="0" t="n">
        <f aca="false">A5203</f>
        <v>2</v>
      </c>
      <c r="B5204" s="1" t="n">
        <v>0.680639438969906</v>
      </c>
      <c r="C5204" s="0" t="n">
        <f aca="false">B5204</f>
        <v>0.680639438969906</v>
      </c>
    </row>
    <row r="5205" customFormat="false" ht="12.8" hidden="false" customHeight="false" outlineLevel="0" collapsed="false">
      <c r="A5205" s="0" t="n">
        <f aca="false">A5204</f>
        <v>2</v>
      </c>
      <c r="B5205" s="1" t="n">
        <v>0.741779304635116</v>
      </c>
      <c r="C5205" s="0" t="n">
        <f aca="false">B5205</f>
        <v>0.741779304635116</v>
      </c>
    </row>
    <row r="5206" customFormat="false" ht="12.8" hidden="false" customHeight="false" outlineLevel="0" collapsed="false">
      <c r="A5206" s="0" t="n">
        <f aca="false">A5205</f>
        <v>2</v>
      </c>
      <c r="B5206" s="1" t="n">
        <v>0.710924720348634</v>
      </c>
      <c r="C5206" s="0" t="n">
        <f aca="false">B5206</f>
        <v>0.710924720348634</v>
      </c>
    </row>
    <row r="5207" customFormat="false" ht="12.8" hidden="false" customHeight="false" outlineLevel="0" collapsed="false">
      <c r="A5207" s="0" t="n">
        <f aca="false">A5206</f>
        <v>2</v>
      </c>
      <c r="B5207" s="1" t="n">
        <v>0.71892479236582</v>
      </c>
      <c r="C5207" s="0" t="n">
        <f aca="false">B5207</f>
        <v>0.71892479236582</v>
      </c>
    </row>
    <row r="5208" customFormat="false" ht="12.8" hidden="false" customHeight="false" outlineLevel="0" collapsed="false">
      <c r="A5208" s="0" t="n">
        <f aca="false">A5207</f>
        <v>2</v>
      </c>
      <c r="B5208" s="1" t="n">
        <v>0.745617659833123</v>
      </c>
      <c r="C5208" s="0" t="n">
        <f aca="false">B5208</f>
        <v>0.745617659833123</v>
      </c>
    </row>
    <row r="5209" customFormat="false" ht="12.8" hidden="false" customHeight="false" outlineLevel="0" collapsed="false">
      <c r="A5209" s="0" t="n">
        <f aca="false">A5208</f>
        <v>2</v>
      </c>
      <c r="B5209" s="1" t="n">
        <v>0.714536158419093</v>
      </c>
      <c r="C5209" s="0" t="n">
        <f aca="false">B5209</f>
        <v>0.714536158419093</v>
      </c>
    </row>
    <row r="5210" customFormat="false" ht="12.8" hidden="false" customHeight="false" outlineLevel="0" collapsed="false">
      <c r="A5210" s="0" t="n">
        <f aca="false">A5209</f>
        <v>2</v>
      </c>
      <c r="B5210" s="1" t="n">
        <v>0.717125167775418</v>
      </c>
      <c r="C5210" s="0" t="n">
        <f aca="false">B5210</f>
        <v>0.717125167775418</v>
      </c>
    </row>
    <row r="5211" customFormat="false" ht="12.8" hidden="false" customHeight="false" outlineLevel="0" collapsed="false">
      <c r="A5211" s="0" t="n">
        <f aca="false">A5210</f>
        <v>2</v>
      </c>
      <c r="B5211" s="1" t="n">
        <v>0.715551333309848</v>
      </c>
      <c r="C5211" s="0" t="n">
        <f aca="false">B5211</f>
        <v>0.715551333309848</v>
      </c>
    </row>
    <row r="5212" customFormat="false" ht="12.8" hidden="false" customHeight="false" outlineLevel="0" collapsed="false">
      <c r="A5212" s="0" t="n">
        <f aca="false">A5211</f>
        <v>2</v>
      </c>
      <c r="B5212" s="1" t="n">
        <v>0.706826457870909</v>
      </c>
      <c r="C5212" s="0" t="n">
        <f aca="false">B5212</f>
        <v>0.706826457870909</v>
      </c>
    </row>
    <row r="5213" customFormat="false" ht="12.8" hidden="false" customHeight="false" outlineLevel="0" collapsed="false">
      <c r="A5213" s="0" t="n">
        <f aca="false">A5212</f>
        <v>2</v>
      </c>
      <c r="B5213" s="1" t="n">
        <v>0.703585416366076</v>
      </c>
      <c r="C5213" s="0" t="n">
        <f aca="false">B5213</f>
        <v>0.703585416366076</v>
      </c>
    </row>
    <row r="5214" customFormat="false" ht="12.8" hidden="false" customHeight="false" outlineLevel="0" collapsed="false">
      <c r="A5214" s="0" t="n">
        <f aca="false">A5213</f>
        <v>2</v>
      </c>
      <c r="B5214" s="1" t="n">
        <v>0.702367830387137</v>
      </c>
      <c r="C5214" s="0" t="n">
        <f aca="false">B5214</f>
        <v>0.702367830387137</v>
      </c>
    </row>
    <row r="5215" customFormat="false" ht="12.8" hidden="false" customHeight="false" outlineLevel="0" collapsed="false">
      <c r="A5215" s="0" t="n">
        <f aca="false">A5214</f>
        <v>2</v>
      </c>
      <c r="B5215" s="1" t="n">
        <v>0.711574506229975</v>
      </c>
      <c r="C5215" s="0" t="n">
        <f aca="false">B5215</f>
        <v>0.711574506229975</v>
      </c>
    </row>
    <row r="5216" customFormat="false" ht="12.8" hidden="false" customHeight="false" outlineLevel="0" collapsed="false">
      <c r="A5216" s="0" t="n">
        <f aca="false">A5215</f>
        <v>2</v>
      </c>
      <c r="B5216" s="1" t="n">
        <v>0.734276404490019</v>
      </c>
      <c r="C5216" s="0" t="n">
        <f aca="false">B5216</f>
        <v>0.734276404490019</v>
      </c>
    </row>
    <row r="5217" customFormat="false" ht="12.8" hidden="false" customHeight="false" outlineLevel="0" collapsed="false">
      <c r="A5217" s="0" t="n">
        <f aca="false">A5216</f>
        <v>2</v>
      </c>
      <c r="B5217" s="1" t="n">
        <v>0.718771587248315</v>
      </c>
      <c r="C5217" s="0" t="n">
        <f aca="false">B5217</f>
        <v>0.718771587248315</v>
      </c>
    </row>
    <row r="5218" customFormat="false" ht="12.8" hidden="false" customHeight="false" outlineLevel="0" collapsed="false">
      <c r="A5218" s="0" t="n">
        <f aca="false">A5217</f>
        <v>2</v>
      </c>
      <c r="B5218" s="1" t="n">
        <v>0.683824829629602</v>
      </c>
      <c r="C5218" s="0" t="n">
        <f aca="false">B5218</f>
        <v>0.683824829629602</v>
      </c>
    </row>
    <row r="5219" customFormat="false" ht="12.8" hidden="false" customHeight="false" outlineLevel="0" collapsed="false">
      <c r="A5219" s="0" t="n">
        <f aca="false">A5218</f>
        <v>2</v>
      </c>
      <c r="B5219" s="1" t="n">
        <v>0.669923932297525</v>
      </c>
      <c r="C5219" s="0" t="n">
        <f aca="false">B5219</f>
        <v>0.669923932297525</v>
      </c>
    </row>
    <row r="5220" customFormat="false" ht="12.8" hidden="false" customHeight="false" outlineLevel="0" collapsed="false">
      <c r="A5220" s="0" t="n">
        <f aca="false">A5219</f>
        <v>2</v>
      </c>
      <c r="B5220" s="1" t="n">
        <v>0.664219724594938</v>
      </c>
      <c r="C5220" s="0" t="n">
        <f aca="false">B5220</f>
        <v>0.664219724594938</v>
      </c>
    </row>
    <row r="5221" customFormat="false" ht="12.8" hidden="false" customHeight="false" outlineLevel="0" collapsed="false">
      <c r="A5221" s="0" t="n">
        <f aca="false">A5220</f>
        <v>2</v>
      </c>
      <c r="B5221" s="1" t="n">
        <v>0.667735042651529</v>
      </c>
      <c r="C5221" s="0" t="n">
        <f aca="false">B5221</f>
        <v>0.667735042651529</v>
      </c>
    </row>
    <row r="5222" customFormat="false" ht="12.8" hidden="false" customHeight="false" outlineLevel="0" collapsed="false">
      <c r="A5222" s="0" t="n">
        <f aca="false">A5221</f>
        <v>2</v>
      </c>
      <c r="B5222" s="1" t="n">
        <v>0.672413818438132</v>
      </c>
      <c r="C5222" s="0" t="n">
        <f aca="false">B5222</f>
        <v>0.672413818438132</v>
      </c>
    </row>
    <row r="5223" customFormat="false" ht="12.8" hidden="false" customHeight="false" outlineLevel="0" collapsed="false">
      <c r="A5223" s="0" t="n">
        <f aca="false">A5222</f>
        <v>2</v>
      </c>
      <c r="B5223" s="1" t="n">
        <v>0.712421926411914</v>
      </c>
      <c r="C5223" s="0" t="n">
        <f aca="false">B5223</f>
        <v>0.712421926411914</v>
      </c>
    </row>
    <row r="5224" customFormat="false" ht="12.8" hidden="false" customHeight="false" outlineLevel="0" collapsed="false">
      <c r="A5224" s="0" t="n">
        <f aca="false">A5223</f>
        <v>2</v>
      </c>
      <c r="B5224" s="1" t="n">
        <v>0.688854268202496</v>
      </c>
      <c r="C5224" s="0" t="n">
        <f aca="false">B5224</f>
        <v>0.688854268202496</v>
      </c>
    </row>
    <row r="5225" customFormat="false" ht="12.8" hidden="false" customHeight="false" outlineLevel="0" collapsed="false">
      <c r="A5225" s="0" t="n">
        <f aca="false">A5224</f>
        <v>2</v>
      </c>
      <c r="B5225" s="1" t="n">
        <v>0.679603420752532</v>
      </c>
      <c r="C5225" s="0" t="n">
        <f aca="false">B5225</f>
        <v>0.679603420752532</v>
      </c>
    </row>
    <row r="5226" customFormat="false" ht="12.8" hidden="false" customHeight="false" outlineLevel="0" collapsed="false">
      <c r="A5226" s="0" t="n">
        <f aca="false">A5225</f>
        <v>2</v>
      </c>
      <c r="B5226" s="1" t="n">
        <v>0.674865051633078</v>
      </c>
      <c r="C5226" s="0" t="n">
        <f aca="false">B5226</f>
        <v>0.674865051633078</v>
      </c>
    </row>
    <row r="5227" customFormat="false" ht="12.8" hidden="false" customHeight="false" outlineLevel="0" collapsed="false">
      <c r="A5227" s="0" t="n">
        <f aca="false">A5226</f>
        <v>2</v>
      </c>
      <c r="B5227" s="1" t="n">
        <v>0.676134875639584</v>
      </c>
      <c r="C5227" s="0" t="n">
        <f aca="false">B5227</f>
        <v>0.676134875639584</v>
      </c>
    </row>
    <row r="5228" customFormat="false" ht="12.8" hidden="false" customHeight="false" outlineLevel="0" collapsed="false">
      <c r="A5228" s="0" t="n">
        <f aca="false">A5227</f>
        <v>2</v>
      </c>
      <c r="B5228" s="1" t="n">
        <v>0.641092774704025</v>
      </c>
      <c r="C5228" s="0" t="n">
        <f aca="false">B5228</f>
        <v>0.641092774704025</v>
      </c>
    </row>
    <row r="5229" customFormat="false" ht="12.8" hidden="false" customHeight="false" outlineLevel="0" collapsed="false">
      <c r="A5229" s="0" t="n">
        <f aca="false">A5228</f>
        <v>2</v>
      </c>
      <c r="B5229" s="1" t="n">
        <v>0.661256921907516</v>
      </c>
      <c r="C5229" s="0" t="n">
        <f aca="false">B5229</f>
        <v>0.661256921907516</v>
      </c>
    </row>
    <row r="5230" customFormat="false" ht="12.8" hidden="false" customHeight="false" outlineLevel="0" collapsed="false">
      <c r="A5230" s="0" t="n">
        <f aca="false">A5229</f>
        <v>2</v>
      </c>
      <c r="B5230" s="1" t="n">
        <v>0.692270717650047</v>
      </c>
      <c r="C5230" s="0" t="n">
        <f aca="false">B5230</f>
        <v>0.692270717650047</v>
      </c>
    </row>
    <row r="5231" customFormat="false" ht="12.8" hidden="false" customHeight="false" outlineLevel="0" collapsed="false">
      <c r="A5231" s="0" t="n">
        <f aca="false">A5230</f>
        <v>2</v>
      </c>
      <c r="B5231" s="1" t="n">
        <v>0.641487725703218</v>
      </c>
      <c r="C5231" s="0" t="n">
        <f aca="false">B5231</f>
        <v>0.641487725703218</v>
      </c>
    </row>
    <row r="5232" customFormat="false" ht="12.8" hidden="false" customHeight="false" outlineLevel="0" collapsed="false">
      <c r="A5232" s="0" t="n">
        <f aca="false">A5231</f>
        <v>2</v>
      </c>
      <c r="B5232" s="1" t="n">
        <v>0.655601304296002</v>
      </c>
      <c r="C5232" s="0" t="n">
        <f aca="false">B5232</f>
        <v>0.655601304296002</v>
      </c>
    </row>
    <row r="5233" customFormat="false" ht="12.8" hidden="false" customHeight="false" outlineLevel="0" collapsed="false">
      <c r="A5233" s="0" t="n">
        <f aca="false">A5232</f>
        <v>2</v>
      </c>
      <c r="B5233" s="1" t="n">
        <v>0.696149758894129</v>
      </c>
      <c r="C5233" s="0" t="n">
        <f aca="false">B5233</f>
        <v>0.696149758894129</v>
      </c>
    </row>
    <row r="5234" customFormat="false" ht="12.8" hidden="false" customHeight="false" outlineLevel="0" collapsed="false">
      <c r="A5234" s="0" t="n">
        <f aca="false">A5233</f>
        <v>2</v>
      </c>
      <c r="B5234" s="1" t="n">
        <v>0.683970661541341</v>
      </c>
      <c r="C5234" s="0" t="n">
        <f aca="false">B5234</f>
        <v>0.683970661541341</v>
      </c>
    </row>
    <row r="5235" customFormat="false" ht="12.8" hidden="false" customHeight="false" outlineLevel="0" collapsed="false">
      <c r="A5235" s="0" t="n">
        <f aca="false">A5234</f>
        <v>2</v>
      </c>
      <c r="B5235" s="1" t="n">
        <v>0.717191492606413</v>
      </c>
      <c r="C5235" s="0" t="n">
        <f aca="false">B5235</f>
        <v>0.717191492606413</v>
      </c>
    </row>
    <row r="5236" customFormat="false" ht="12.8" hidden="false" customHeight="false" outlineLevel="0" collapsed="false">
      <c r="A5236" s="0" t="n">
        <f aca="false">A5235</f>
        <v>2</v>
      </c>
      <c r="B5236" s="1" t="n">
        <v>0.70287666099963</v>
      </c>
      <c r="C5236" s="0" t="n">
        <f aca="false">B5236</f>
        <v>0.70287666099963</v>
      </c>
    </row>
    <row r="5237" customFormat="false" ht="12.8" hidden="false" customHeight="false" outlineLevel="0" collapsed="false">
      <c r="A5237" s="0" t="n">
        <f aca="false">A5236</f>
        <v>2</v>
      </c>
      <c r="B5237" s="1" t="n">
        <v>0.722859995413167</v>
      </c>
      <c r="C5237" s="0" t="n">
        <f aca="false">B5237</f>
        <v>0.722859995413167</v>
      </c>
    </row>
    <row r="5238" customFormat="false" ht="12.8" hidden="false" customHeight="false" outlineLevel="0" collapsed="false">
      <c r="A5238" s="0" t="n">
        <f aca="false">A5237</f>
        <v>2</v>
      </c>
      <c r="B5238" s="1" t="n">
        <v>0.723547296552921</v>
      </c>
      <c r="C5238" s="0" t="n">
        <f aca="false">B5238</f>
        <v>0.723547296552921</v>
      </c>
    </row>
    <row r="5239" customFormat="false" ht="12.8" hidden="false" customHeight="false" outlineLevel="0" collapsed="false">
      <c r="A5239" s="0" t="n">
        <f aca="false">A5238</f>
        <v>2</v>
      </c>
      <c r="B5239" s="1" t="n">
        <v>0.693243518046257</v>
      </c>
      <c r="C5239" s="0" t="n">
        <f aca="false">B5239</f>
        <v>0.693243518046257</v>
      </c>
    </row>
    <row r="5240" customFormat="false" ht="12.8" hidden="false" customHeight="false" outlineLevel="0" collapsed="false">
      <c r="A5240" s="0" t="n">
        <f aca="false">A5239</f>
        <v>2</v>
      </c>
      <c r="B5240" s="1" t="n">
        <v>0.690419401334719</v>
      </c>
      <c r="C5240" s="0" t="n">
        <f aca="false">B5240</f>
        <v>0.690419401334719</v>
      </c>
    </row>
    <row r="5241" customFormat="false" ht="12.8" hidden="false" customHeight="false" outlineLevel="0" collapsed="false">
      <c r="A5241" s="0" t="n">
        <f aca="false">A5240</f>
        <v>2</v>
      </c>
      <c r="B5241" s="1" t="n">
        <v>0.67597256230955</v>
      </c>
      <c r="C5241" s="0" t="n">
        <f aca="false">B5241</f>
        <v>0.67597256230955</v>
      </c>
    </row>
    <row r="5242" customFormat="false" ht="12.8" hidden="false" customHeight="false" outlineLevel="0" collapsed="false">
      <c r="A5242" s="0" t="n">
        <f aca="false">A5241</f>
        <v>2</v>
      </c>
      <c r="B5242" s="1" t="n">
        <v>0.696192375302613</v>
      </c>
      <c r="C5242" s="0" t="n">
        <f aca="false">B5242</f>
        <v>0.696192375302613</v>
      </c>
    </row>
    <row r="5243" customFormat="false" ht="12.8" hidden="false" customHeight="false" outlineLevel="0" collapsed="false">
      <c r="A5243" s="0" t="n">
        <f aca="false">A5242</f>
        <v>2</v>
      </c>
      <c r="B5243" s="1" t="n">
        <v>0.711247577758261</v>
      </c>
      <c r="C5243" s="0" t="n">
        <f aca="false">B5243</f>
        <v>0.711247577758261</v>
      </c>
    </row>
    <row r="5244" customFormat="false" ht="12.8" hidden="false" customHeight="false" outlineLevel="0" collapsed="false">
      <c r="A5244" s="0" t="n">
        <f aca="false">A5243</f>
        <v>2</v>
      </c>
      <c r="B5244" s="1" t="n">
        <v>0.731678680948</v>
      </c>
      <c r="C5244" s="0" t="n">
        <f aca="false">B5244</f>
        <v>0.731678680948</v>
      </c>
    </row>
    <row r="5245" customFormat="false" ht="12.8" hidden="false" customHeight="false" outlineLevel="0" collapsed="false">
      <c r="A5245" s="0" t="n">
        <f aca="false">A5244</f>
        <v>2</v>
      </c>
      <c r="B5245" s="1" t="n">
        <v>0.670262426066179</v>
      </c>
      <c r="C5245" s="0" t="n">
        <f aca="false">B5245</f>
        <v>0.670262426066179</v>
      </c>
    </row>
    <row r="5246" customFormat="false" ht="12.8" hidden="false" customHeight="false" outlineLevel="0" collapsed="false">
      <c r="A5246" s="0" t="n">
        <f aca="false">A5245</f>
        <v>2</v>
      </c>
      <c r="B5246" s="1" t="n">
        <v>0.675825346188019</v>
      </c>
      <c r="C5246" s="0" t="n">
        <f aca="false">B5246</f>
        <v>0.675825346188019</v>
      </c>
    </row>
    <row r="5247" customFormat="false" ht="12.8" hidden="false" customHeight="false" outlineLevel="0" collapsed="false">
      <c r="A5247" s="0" t="n">
        <f aca="false">A5246</f>
        <v>2</v>
      </c>
      <c r="B5247" s="1" t="n">
        <v>0.630511566390473</v>
      </c>
      <c r="C5247" s="0" t="n">
        <f aca="false">B5247</f>
        <v>0.630511566390473</v>
      </c>
    </row>
    <row r="5248" customFormat="false" ht="12.8" hidden="false" customHeight="false" outlineLevel="0" collapsed="false">
      <c r="A5248" s="0" t="n">
        <f aca="false">A5247</f>
        <v>2</v>
      </c>
      <c r="B5248" s="1" t="n">
        <v>0.685772979940544</v>
      </c>
      <c r="C5248" s="0" t="n">
        <f aca="false">B5248</f>
        <v>0.685772979940544</v>
      </c>
    </row>
    <row r="5249" customFormat="false" ht="12.8" hidden="false" customHeight="false" outlineLevel="0" collapsed="false">
      <c r="A5249" s="0" t="n">
        <f aca="false">A5248</f>
        <v>2</v>
      </c>
      <c r="B5249" s="1" t="n">
        <v>0.673276529797777</v>
      </c>
      <c r="C5249" s="0" t="n">
        <f aca="false">B5249</f>
        <v>0.673276529797777</v>
      </c>
    </row>
    <row r="5250" customFormat="false" ht="12.8" hidden="false" customHeight="false" outlineLevel="0" collapsed="false">
      <c r="A5250" s="0" t="n">
        <f aca="false">A5249</f>
        <v>2</v>
      </c>
      <c r="B5250" s="1" t="n">
        <v>0.664561183551187</v>
      </c>
      <c r="C5250" s="0" t="n">
        <f aca="false">B5250</f>
        <v>0.664561183551187</v>
      </c>
    </row>
    <row r="5251" customFormat="false" ht="12.8" hidden="false" customHeight="false" outlineLevel="0" collapsed="false">
      <c r="A5251" s="0" t="n">
        <f aca="false">A5250</f>
        <v>2</v>
      </c>
      <c r="B5251" s="1" t="n">
        <v>0.700171328875134</v>
      </c>
      <c r="C5251" s="0" t="n">
        <f aca="false">B5251</f>
        <v>0.700171328875134</v>
      </c>
    </row>
    <row r="5252" customFormat="false" ht="12.8" hidden="false" customHeight="false" outlineLevel="0" collapsed="false">
      <c r="A5252" s="0" t="n">
        <f aca="false">A5251</f>
        <v>2</v>
      </c>
      <c r="B5252" s="1" t="n">
        <v>0.657591470408003</v>
      </c>
      <c r="C5252" s="0" t="n">
        <f aca="false">B5252</f>
        <v>0.657591470408003</v>
      </c>
    </row>
    <row r="5253" customFormat="false" ht="12.8" hidden="false" customHeight="false" outlineLevel="0" collapsed="false">
      <c r="A5253" s="0" t="n">
        <f aca="false">A5252</f>
        <v>2</v>
      </c>
      <c r="B5253" s="1" t="n">
        <v>0.677496835350375</v>
      </c>
      <c r="C5253" s="0" t="n">
        <f aca="false">B5253</f>
        <v>0.677496835350375</v>
      </c>
    </row>
    <row r="5254" customFormat="false" ht="12.8" hidden="false" customHeight="false" outlineLevel="0" collapsed="false">
      <c r="A5254" s="0" t="n">
        <f aca="false">A5253</f>
        <v>2</v>
      </c>
      <c r="B5254" s="1" t="n">
        <v>0.708596054868921</v>
      </c>
      <c r="C5254" s="0" t="n">
        <f aca="false">B5254</f>
        <v>0.708596054868921</v>
      </c>
    </row>
    <row r="5255" customFormat="false" ht="12.8" hidden="false" customHeight="false" outlineLevel="0" collapsed="false">
      <c r="A5255" s="0" t="n">
        <f aca="false">A5254</f>
        <v>2</v>
      </c>
      <c r="B5255" s="1" t="n">
        <v>0.698924688000264</v>
      </c>
      <c r="C5255" s="0" t="n">
        <f aca="false">B5255</f>
        <v>0.698924688000264</v>
      </c>
    </row>
    <row r="5256" customFormat="false" ht="12.8" hidden="false" customHeight="false" outlineLevel="0" collapsed="false">
      <c r="A5256" s="0" t="n">
        <f aca="false">A5255</f>
        <v>2</v>
      </c>
      <c r="B5256" s="1" t="n">
        <v>0.720191566019793</v>
      </c>
      <c r="C5256" s="0" t="n">
        <f aca="false">B5256</f>
        <v>0.720191566019793</v>
      </c>
    </row>
    <row r="5257" customFormat="false" ht="12.8" hidden="false" customHeight="false" outlineLevel="0" collapsed="false">
      <c r="A5257" s="0" t="n">
        <f aca="false">A5256</f>
        <v>2</v>
      </c>
      <c r="B5257" s="1" t="n">
        <v>0.667505437981045</v>
      </c>
      <c r="C5257" s="0" t="n">
        <f aca="false">B5257</f>
        <v>0.667505437981045</v>
      </c>
    </row>
    <row r="5258" customFormat="false" ht="12.8" hidden="false" customHeight="false" outlineLevel="0" collapsed="false">
      <c r="A5258" s="0" t="n">
        <f aca="false">A5257</f>
        <v>2</v>
      </c>
      <c r="B5258" s="1" t="n">
        <v>0.690083087086597</v>
      </c>
      <c r="C5258" s="0" t="n">
        <f aca="false">B5258</f>
        <v>0.690083087086597</v>
      </c>
    </row>
    <row r="5259" customFormat="false" ht="12.8" hidden="false" customHeight="false" outlineLevel="0" collapsed="false">
      <c r="A5259" s="0" t="n">
        <f aca="false">A5258</f>
        <v>2</v>
      </c>
      <c r="B5259" s="1" t="n">
        <v>0.663941332165486</v>
      </c>
      <c r="C5259" s="0" t="n">
        <f aca="false">B5259</f>
        <v>0.663941332165486</v>
      </c>
    </row>
    <row r="5260" customFormat="false" ht="12.8" hidden="false" customHeight="false" outlineLevel="0" collapsed="false">
      <c r="A5260" s="0" t="n">
        <f aca="false">A5259</f>
        <v>2</v>
      </c>
      <c r="B5260" s="1" t="n">
        <v>0.686182054690635</v>
      </c>
      <c r="C5260" s="0" t="n">
        <f aca="false">B5260</f>
        <v>0.686182054690635</v>
      </c>
    </row>
    <row r="5261" customFormat="false" ht="12.8" hidden="false" customHeight="false" outlineLevel="0" collapsed="false">
      <c r="A5261" s="0" t="n">
        <f aca="false">A5260</f>
        <v>2</v>
      </c>
      <c r="B5261" s="1" t="n">
        <v>0.666571256492643</v>
      </c>
      <c r="C5261" s="0" t="n">
        <f aca="false">B5261</f>
        <v>0.666571256492643</v>
      </c>
    </row>
    <row r="5262" customFormat="false" ht="12.8" hidden="false" customHeight="false" outlineLevel="0" collapsed="false">
      <c r="A5262" s="0" t="n">
        <f aca="false">A5261</f>
        <v>2</v>
      </c>
      <c r="B5262" s="1" t="n">
        <v>0.688506226322228</v>
      </c>
      <c r="C5262" s="0" t="n">
        <f aca="false">B5262</f>
        <v>0.688506226322228</v>
      </c>
    </row>
    <row r="5263" customFormat="false" ht="12.8" hidden="false" customHeight="false" outlineLevel="0" collapsed="false">
      <c r="A5263" s="0" t="n">
        <f aca="false">A5262</f>
        <v>2</v>
      </c>
      <c r="B5263" s="1" t="n">
        <v>0.702761670437701</v>
      </c>
      <c r="C5263" s="0" t="n">
        <f aca="false">B5263</f>
        <v>0.702761670437701</v>
      </c>
    </row>
    <row r="5264" customFormat="false" ht="12.8" hidden="false" customHeight="false" outlineLevel="0" collapsed="false">
      <c r="A5264" s="0" t="n">
        <f aca="false">A5263</f>
        <v>2</v>
      </c>
      <c r="B5264" s="1" t="n">
        <v>0.628371855135389</v>
      </c>
      <c r="C5264" s="0" t="n">
        <f aca="false">B5264</f>
        <v>0.628371855135389</v>
      </c>
    </row>
    <row r="5265" customFormat="false" ht="12.8" hidden="false" customHeight="false" outlineLevel="0" collapsed="false">
      <c r="A5265" s="0" t="n">
        <f aca="false">A5264</f>
        <v>2</v>
      </c>
      <c r="B5265" s="1" t="n">
        <v>0.650798950300184</v>
      </c>
      <c r="C5265" s="0" t="n">
        <f aca="false">B5265</f>
        <v>0.650798950300184</v>
      </c>
    </row>
    <row r="5266" customFormat="false" ht="12.8" hidden="false" customHeight="false" outlineLevel="0" collapsed="false">
      <c r="A5266" s="0" t="n">
        <f aca="false">A5265</f>
        <v>2</v>
      </c>
      <c r="B5266" s="1" t="n">
        <v>0.612913862838083</v>
      </c>
      <c r="C5266" s="0" t="n">
        <f aca="false">B5266</f>
        <v>0.612913862838083</v>
      </c>
    </row>
    <row r="5267" customFormat="false" ht="12.8" hidden="false" customHeight="false" outlineLevel="0" collapsed="false">
      <c r="A5267" s="0" t="n">
        <f aca="false">A5266</f>
        <v>2</v>
      </c>
      <c r="B5267" s="1" t="n">
        <v>0.595363181271602</v>
      </c>
      <c r="C5267" s="0" t="n">
        <f aca="false">B5267</f>
        <v>0.595363181271602</v>
      </c>
    </row>
    <row r="5268" customFormat="false" ht="12.8" hidden="false" customHeight="false" outlineLevel="0" collapsed="false">
      <c r="A5268" s="0" t="n">
        <f aca="false">A5267</f>
        <v>2</v>
      </c>
      <c r="B5268" s="1" t="n">
        <v>0.57635016141516</v>
      </c>
      <c r="C5268" s="0" t="n">
        <f aca="false">B5268</f>
        <v>0.57635016141516</v>
      </c>
    </row>
    <row r="5269" customFormat="false" ht="12.8" hidden="false" customHeight="false" outlineLevel="0" collapsed="false">
      <c r="A5269" s="0" t="n">
        <f aca="false">A5268</f>
        <v>2</v>
      </c>
      <c r="B5269" s="1" t="n">
        <v>0.608604359526664</v>
      </c>
      <c r="C5269" s="0" t="n">
        <f aca="false">B5269</f>
        <v>0.608604359526664</v>
      </c>
    </row>
    <row r="5270" customFormat="false" ht="12.8" hidden="false" customHeight="false" outlineLevel="0" collapsed="false">
      <c r="A5270" s="0" t="n">
        <f aca="false">A5269</f>
        <v>2</v>
      </c>
      <c r="B5270" s="1" t="n">
        <v>0.591847403701656</v>
      </c>
      <c r="C5270" s="0" t="n">
        <f aca="false">B5270</f>
        <v>0.591847403701656</v>
      </c>
    </row>
    <row r="5271" customFormat="false" ht="12.8" hidden="false" customHeight="false" outlineLevel="0" collapsed="false">
      <c r="A5271" s="0" t="n">
        <f aca="false">A5270</f>
        <v>2</v>
      </c>
      <c r="B5271" s="1" t="n">
        <v>0.602438615248126</v>
      </c>
      <c r="C5271" s="0" t="n">
        <f aca="false">B5271</f>
        <v>0.602438615248126</v>
      </c>
    </row>
    <row r="5272" customFormat="false" ht="12.8" hidden="false" customHeight="false" outlineLevel="0" collapsed="false">
      <c r="A5272" s="0" t="n">
        <f aca="false">A5271</f>
        <v>2</v>
      </c>
      <c r="B5272" s="1" t="n">
        <v>0.618348781828878</v>
      </c>
      <c r="C5272" s="0" t="n">
        <f aca="false">B5272</f>
        <v>0.618348781828878</v>
      </c>
    </row>
    <row r="5273" customFormat="false" ht="12.8" hidden="false" customHeight="false" outlineLevel="0" collapsed="false">
      <c r="A5273" s="0" t="n">
        <f aca="false">A5272</f>
        <v>2</v>
      </c>
      <c r="B5273" s="1" t="n">
        <v>0.669956527905248</v>
      </c>
      <c r="C5273" s="0" t="n">
        <f aca="false">B5273</f>
        <v>0.669956527905248</v>
      </c>
    </row>
    <row r="5274" customFormat="false" ht="12.8" hidden="false" customHeight="false" outlineLevel="0" collapsed="false">
      <c r="A5274" s="0" t="n">
        <f aca="false">A5273</f>
        <v>2</v>
      </c>
      <c r="B5274" s="1" t="n">
        <v>0.647972267548777</v>
      </c>
      <c r="C5274" s="0" t="n">
        <f aca="false">B5274</f>
        <v>0.647972267548777</v>
      </c>
    </row>
    <row r="5275" customFormat="false" ht="12.8" hidden="false" customHeight="false" outlineLevel="0" collapsed="false">
      <c r="A5275" s="0" t="n">
        <f aca="false">A5274</f>
        <v>2</v>
      </c>
      <c r="B5275" s="1" t="n">
        <v>0.655405295269238</v>
      </c>
      <c r="C5275" s="0" t="n">
        <f aca="false">B5275</f>
        <v>0.655405295269238</v>
      </c>
    </row>
    <row r="5276" customFormat="false" ht="12.8" hidden="false" customHeight="false" outlineLevel="0" collapsed="false">
      <c r="A5276" s="0" t="n">
        <f aca="false">A5275</f>
        <v>2</v>
      </c>
      <c r="B5276" s="1" t="n">
        <v>0.647087416289705</v>
      </c>
      <c r="C5276" s="0" t="n">
        <f aca="false">B5276</f>
        <v>0.647087416289705</v>
      </c>
    </row>
    <row r="5277" customFormat="false" ht="12.8" hidden="false" customHeight="false" outlineLevel="0" collapsed="false">
      <c r="A5277" s="0" t="n">
        <f aca="false">A5276</f>
        <v>2</v>
      </c>
      <c r="B5277" s="1" t="n">
        <v>0.659844467274289</v>
      </c>
      <c r="C5277" s="0" t="n">
        <f aca="false">B5277</f>
        <v>0.659844467274289</v>
      </c>
    </row>
    <row r="5278" customFormat="false" ht="12.8" hidden="false" customHeight="false" outlineLevel="0" collapsed="false">
      <c r="A5278" s="0" t="n">
        <f aca="false">A5277</f>
        <v>2</v>
      </c>
      <c r="B5278" s="1" t="n">
        <v>0.656326535587962</v>
      </c>
      <c r="C5278" s="0" t="n">
        <f aca="false">B5278</f>
        <v>0.656326535587962</v>
      </c>
    </row>
    <row r="5279" customFormat="false" ht="12.8" hidden="false" customHeight="false" outlineLevel="0" collapsed="false">
      <c r="A5279" s="0" t="n">
        <f aca="false">A5278</f>
        <v>2</v>
      </c>
      <c r="B5279" s="1" t="n">
        <v>0.673831665749469</v>
      </c>
      <c r="C5279" s="0" t="n">
        <f aca="false">B5279</f>
        <v>0.673831665749469</v>
      </c>
    </row>
    <row r="5280" customFormat="false" ht="12.8" hidden="false" customHeight="false" outlineLevel="0" collapsed="false">
      <c r="A5280" s="0" t="n">
        <f aca="false">A5279</f>
        <v>2</v>
      </c>
      <c r="B5280" s="1" t="n">
        <v>0.67441679775305</v>
      </c>
      <c r="C5280" s="0" t="n">
        <f aca="false">B5280</f>
        <v>0.67441679775305</v>
      </c>
    </row>
    <row r="5281" customFormat="false" ht="12.8" hidden="false" customHeight="false" outlineLevel="0" collapsed="false">
      <c r="A5281" s="0" t="n">
        <f aca="false">A5280</f>
        <v>2</v>
      </c>
      <c r="B5281" s="1" t="n">
        <v>0.675927432824682</v>
      </c>
      <c r="C5281" s="0" t="n">
        <f aca="false">B5281</f>
        <v>0.675927432824682</v>
      </c>
    </row>
    <row r="5282" customFormat="false" ht="12.8" hidden="false" customHeight="false" outlineLevel="0" collapsed="false">
      <c r="A5282" s="0" t="n">
        <f aca="false">A5281</f>
        <v>2</v>
      </c>
      <c r="B5282" s="1" t="n">
        <v>0.685881940912987</v>
      </c>
      <c r="C5282" s="0" t="n">
        <f aca="false">B5282</f>
        <v>0.685881940912987</v>
      </c>
    </row>
    <row r="5283" customFormat="false" ht="12.8" hidden="false" customHeight="false" outlineLevel="0" collapsed="false">
      <c r="A5283" s="0" t="n">
        <f aca="false">A5282</f>
        <v>2</v>
      </c>
      <c r="B5283" s="1" t="n">
        <v>0.676625806021723</v>
      </c>
      <c r="C5283" s="0" t="n">
        <f aca="false">B5283</f>
        <v>0.676625806021723</v>
      </c>
    </row>
    <row r="5284" customFormat="false" ht="12.8" hidden="false" customHeight="false" outlineLevel="0" collapsed="false">
      <c r="A5284" s="0" t="n">
        <f aca="false">A5283</f>
        <v>2</v>
      </c>
      <c r="B5284" s="1" t="n">
        <v>0.700580387898224</v>
      </c>
      <c r="C5284" s="0" t="n">
        <f aca="false">B5284</f>
        <v>0.700580387898224</v>
      </c>
    </row>
    <row r="5285" customFormat="false" ht="12.8" hidden="false" customHeight="false" outlineLevel="0" collapsed="false">
      <c r="A5285" s="0" t="n">
        <f aca="false">A5284</f>
        <v>2</v>
      </c>
      <c r="B5285" s="1" t="n">
        <v>0.680432764288247</v>
      </c>
      <c r="C5285" s="0" t="n">
        <f aca="false">B5285</f>
        <v>0.680432764288247</v>
      </c>
    </row>
    <row r="5286" customFormat="false" ht="12.8" hidden="false" customHeight="false" outlineLevel="0" collapsed="false">
      <c r="A5286" s="0" t="n">
        <f aca="false">A5285</f>
        <v>2</v>
      </c>
      <c r="B5286" s="1" t="n">
        <v>0.630550393394712</v>
      </c>
      <c r="C5286" s="0" t="n">
        <f aca="false">B5286</f>
        <v>0.630550393394712</v>
      </c>
    </row>
    <row r="5287" customFormat="false" ht="12.8" hidden="false" customHeight="false" outlineLevel="0" collapsed="false">
      <c r="A5287" s="0" t="n">
        <f aca="false">A5286</f>
        <v>2</v>
      </c>
      <c r="B5287" s="1" t="n">
        <v>0.666345952848623</v>
      </c>
      <c r="C5287" s="0" t="n">
        <f aca="false">B5287</f>
        <v>0.666345952848623</v>
      </c>
    </row>
    <row r="5288" customFormat="false" ht="12.8" hidden="false" customHeight="false" outlineLevel="0" collapsed="false">
      <c r="A5288" s="0" t="n">
        <f aca="false">A5287</f>
        <v>2</v>
      </c>
      <c r="B5288" s="1" t="n">
        <v>0.706756481489907</v>
      </c>
      <c r="C5288" s="0" t="n">
        <f aca="false">B5288</f>
        <v>0.706756481489907</v>
      </c>
    </row>
    <row r="5289" customFormat="false" ht="12.8" hidden="false" customHeight="false" outlineLevel="0" collapsed="false">
      <c r="A5289" s="0" t="n">
        <f aca="false">A5288</f>
        <v>2</v>
      </c>
      <c r="B5289" s="1" t="n">
        <v>0.660736642796539</v>
      </c>
      <c r="C5289" s="0" t="n">
        <f aca="false">B5289</f>
        <v>0.660736642796539</v>
      </c>
    </row>
    <row r="5290" customFormat="false" ht="12.8" hidden="false" customHeight="false" outlineLevel="0" collapsed="false">
      <c r="A5290" s="0" t="n">
        <f aca="false">A5289</f>
        <v>2</v>
      </c>
      <c r="B5290" s="1" t="n">
        <v>0.703088712781612</v>
      </c>
      <c r="C5290" s="0" t="n">
        <f aca="false">B5290</f>
        <v>0.703088712781612</v>
      </c>
    </row>
    <row r="5291" customFormat="false" ht="12.8" hidden="false" customHeight="false" outlineLevel="0" collapsed="false">
      <c r="A5291" s="0" t="n">
        <f aca="false">A5290</f>
        <v>2</v>
      </c>
      <c r="B5291" s="1" t="n">
        <v>0.690876129777916</v>
      </c>
      <c r="C5291" s="0" t="n">
        <f aca="false">B5291</f>
        <v>0.690876129777916</v>
      </c>
    </row>
    <row r="5292" customFormat="false" ht="12.8" hidden="false" customHeight="false" outlineLevel="0" collapsed="false">
      <c r="A5292" s="0" t="n">
        <f aca="false">A5291</f>
        <v>2</v>
      </c>
      <c r="B5292" s="1" t="n">
        <v>0.702017935962864</v>
      </c>
      <c r="C5292" s="0" t="n">
        <f aca="false">B5292</f>
        <v>0.702017935962864</v>
      </c>
    </row>
    <row r="5293" customFormat="false" ht="12.8" hidden="false" customHeight="false" outlineLevel="0" collapsed="false">
      <c r="A5293" s="0" t="n">
        <f aca="false">A5292</f>
        <v>2</v>
      </c>
      <c r="B5293" s="1" t="n">
        <v>0.754611218503208</v>
      </c>
      <c r="C5293" s="0" t="n">
        <f aca="false">B5293</f>
        <v>0.754611218503208</v>
      </c>
    </row>
    <row r="5294" customFormat="false" ht="12.8" hidden="false" customHeight="false" outlineLevel="0" collapsed="false">
      <c r="A5294" s="0" t="n">
        <f aca="false">A5293</f>
        <v>2</v>
      </c>
      <c r="B5294" s="1" t="n">
        <v>0.687871170592353</v>
      </c>
      <c r="C5294" s="0" t="n">
        <f aca="false">B5294</f>
        <v>0.687871170592353</v>
      </c>
    </row>
    <row r="5295" customFormat="false" ht="12.8" hidden="false" customHeight="false" outlineLevel="0" collapsed="false">
      <c r="A5295" s="0" t="n">
        <f aca="false">A5294</f>
        <v>2</v>
      </c>
      <c r="B5295" s="1" t="n">
        <v>0.696008052021284</v>
      </c>
      <c r="C5295" s="0" t="n">
        <f aca="false">B5295</f>
        <v>0.696008052021284</v>
      </c>
    </row>
    <row r="5296" customFormat="false" ht="12.8" hidden="false" customHeight="false" outlineLevel="0" collapsed="false">
      <c r="A5296" s="0" t="n">
        <f aca="false">A5295</f>
        <v>2</v>
      </c>
      <c r="B5296" s="1" t="n">
        <v>0.667857409937848</v>
      </c>
      <c r="C5296" s="0" t="n">
        <f aca="false">B5296</f>
        <v>0.667857409937848</v>
      </c>
    </row>
    <row r="5297" customFormat="false" ht="12.8" hidden="false" customHeight="false" outlineLevel="0" collapsed="false">
      <c r="A5297" s="0" t="n">
        <f aca="false">A5296</f>
        <v>2</v>
      </c>
      <c r="B5297" s="1" t="n">
        <v>0.611674881278407</v>
      </c>
      <c r="C5297" s="0" t="n">
        <f aca="false">B5297</f>
        <v>0.611674881278407</v>
      </c>
    </row>
    <row r="5298" customFormat="false" ht="12.8" hidden="false" customHeight="false" outlineLevel="0" collapsed="false">
      <c r="A5298" s="0" t="n">
        <f aca="false">A5297</f>
        <v>2</v>
      </c>
      <c r="B5298" s="1" t="n">
        <v>0.644916897985245</v>
      </c>
      <c r="C5298" s="0" t="n">
        <f aca="false">B5298</f>
        <v>0.644916897985245</v>
      </c>
    </row>
    <row r="5299" customFormat="false" ht="12.8" hidden="false" customHeight="false" outlineLevel="0" collapsed="false">
      <c r="A5299" s="0" t="n">
        <f aca="false">A5298</f>
        <v>2</v>
      </c>
      <c r="B5299" s="1" t="n">
        <v>0.627841800462437</v>
      </c>
      <c r="C5299" s="0" t="n">
        <f aca="false">B5299</f>
        <v>0.627841800462437</v>
      </c>
    </row>
    <row r="5300" customFormat="false" ht="12.8" hidden="false" customHeight="false" outlineLevel="0" collapsed="false">
      <c r="A5300" s="0" t="n">
        <f aca="false">A5299</f>
        <v>2</v>
      </c>
      <c r="B5300" s="1" t="n">
        <v>0.651633226746304</v>
      </c>
      <c r="C5300" s="0" t="n">
        <f aca="false">B5300</f>
        <v>0.651633226746304</v>
      </c>
    </row>
    <row r="5301" customFormat="false" ht="12.8" hidden="false" customHeight="false" outlineLevel="0" collapsed="false">
      <c r="A5301" s="0" t="n">
        <f aca="false">A5300</f>
        <v>2</v>
      </c>
      <c r="B5301" s="1" t="n">
        <v>0.691326065130813</v>
      </c>
      <c r="C5301" s="0" t="n">
        <f aca="false">B5301</f>
        <v>0.691326065130813</v>
      </c>
    </row>
    <row r="5302" customFormat="false" ht="12.8" hidden="false" customHeight="false" outlineLevel="0" collapsed="false">
      <c r="A5302" s="0" t="n">
        <f aca="false">A5301</f>
        <v>2</v>
      </c>
      <c r="B5302" s="1" t="n">
        <v>0.718852142094097</v>
      </c>
      <c r="C5302" s="0" t="n">
        <f aca="false">B5302</f>
        <v>0.718852142094097</v>
      </c>
    </row>
    <row r="5303" customFormat="false" ht="12.8" hidden="false" customHeight="false" outlineLevel="0" collapsed="false">
      <c r="A5303" s="0" t="n">
        <f aca="false">A5302</f>
        <v>2</v>
      </c>
      <c r="B5303" s="1" t="n">
        <v>0.690602891460145</v>
      </c>
      <c r="C5303" s="0" t="n">
        <f aca="false">B5303</f>
        <v>0.690602891460145</v>
      </c>
    </row>
    <row r="5304" customFormat="false" ht="12.8" hidden="false" customHeight="false" outlineLevel="0" collapsed="false">
      <c r="A5304" s="0" t="n">
        <f aca="false">A5303</f>
        <v>2</v>
      </c>
      <c r="B5304" s="1" t="n">
        <v>0.763610675492125</v>
      </c>
      <c r="C5304" s="0" t="n">
        <f aca="false">B5304</f>
        <v>0.763610675492125</v>
      </c>
    </row>
    <row r="5305" customFormat="false" ht="12.8" hidden="false" customHeight="false" outlineLevel="0" collapsed="false">
      <c r="A5305" s="0" t="n">
        <f aca="false">A5304</f>
        <v>2</v>
      </c>
      <c r="B5305" s="1" t="n">
        <v>0.735362650828472</v>
      </c>
      <c r="C5305" s="0" t="n">
        <f aca="false">B5305</f>
        <v>0.735362650828472</v>
      </c>
    </row>
    <row r="5306" customFormat="false" ht="12.8" hidden="false" customHeight="false" outlineLevel="0" collapsed="false">
      <c r="A5306" s="0" t="n">
        <f aca="false">A5305</f>
        <v>2</v>
      </c>
      <c r="B5306" s="1" t="n">
        <v>0.734592345230322</v>
      </c>
      <c r="C5306" s="0" t="n">
        <f aca="false">B5306</f>
        <v>0.734592345230322</v>
      </c>
    </row>
    <row r="5307" customFormat="false" ht="12.8" hidden="false" customHeight="false" outlineLevel="0" collapsed="false">
      <c r="A5307" s="0" t="n">
        <f aca="false">A5306</f>
        <v>2</v>
      </c>
      <c r="B5307" s="1" t="n">
        <v>0.775377768748974</v>
      </c>
      <c r="C5307" s="0" t="n">
        <f aca="false">B5307</f>
        <v>0.775377768748974</v>
      </c>
    </row>
    <row r="5308" customFormat="false" ht="12.8" hidden="false" customHeight="false" outlineLevel="0" collapsed="false">
      <c r="A5308" s="0" t="n">
        <f aca="false">A5307</f>
        <v>2</v>
      </c>
      <c r="B5308" s="1" t="n">
        <v>0.733812090974265</v>
      </c>
      <c r="C5308" s="0" t="n">
        <f aca="false">B5308</f>
        <v>0.733812090974265</v>
      </c>
    </row>
    <row r="5309" customFormat="false" ht="12.8" hidden="false" customHeight="false" outlineLevel="0" collapsed="false">
      <c r="A5309" s="0" t="n">
        <f aca="false">A5308</f>
        <v>2</v>
      </c>
      <c r="B5309" s="1" t="n">
        <v>0.698623698104734</v>
      </c>
      <c r="C5309" s="0" t="n">
        <f aca="false">B5309</f>
        <v>0.698623698104734</v>
      </c>
    </row>
    <row r="5310" customFormat="false" ht="12.8" hidden="false" customHeight="false" outlineLevel="0" collapsed="false">
      <c r="A5310" s="0" t="n">
        <f aca="false">A5309</f>
        <v>2</v>
      </c>
      <c r="B5310" s="1" t="n">
        <v>0.722399471756176</v>
      </c>
      <c r="C5310" s="0" t="n">
        <f aca="false">B5310</f>
        <v>0.722399471756176</v>
      </c>
    </row>
    <row r="5311" customFormat="false" ht="12.8" hidden="false" customHeight="false" outlineLevel="0" collapsed="false">
      <c r="A5311" s="0" t="n">
        <f aca="false">A5310</f>
        <v>2</v>
      </c>
      <c r="B5311" s="1" t="n">
        <v>0.708848494236961</v>
      </c>
      <c r="C5311" s="0" t="n">
        <f aca="false">B5311</f>
        <v>0.708848494236961</v>
      </c>
    </row>
    <row r="5312" customFormat="false" ht="12.8" hidden="false" customHeight="false" outlineLevel="0" collapsed="false">
      <c r="A5312" s="0" t="n">
        <f aca="false">A5311</f>
        <v>2</v>
      </c>
      <c r="B5312" s="1" t="n">
        <v>0.712772940686071</v>
      </c>
      <c r="C5312" s="0" t="n">
        <f aca="false">B5312</f>
        <v>0.712772940686071</v>
      </c>
    </row>
    <row r="5313" customFormat="false" ht="12.8" hidden="false" customHeight="false" outlineLevel="0" collapsed="false">
      <c r="A5313" s="0" t="n">
        <f aca="false">A5312</f>
        <v>2</v>
      </c>
      <c r="B5313" s="1" t="n">
        <v>0.725492208662839</v>
      </c>
      <c r="C5313" s="0" t="n">
        <f aca="false">B5313</f>
        <v>0.725492208662839</v>
      </c>
    </row>
    <row r="5314" customFormat="false" ht="12.8" hidden="false" customHeight="false" outlineLevel="0" collapsed="false">
      <c r="A5314" s="0" t="n">
        <f aca="false">A5313</f>
        <v>2</v>
      </c>
      <c r="B5314" s="1" t="n">
        <v>0.751904224748332</v>
      </c>
      <c r="C5314" s="0" t="n">
        <f aca="false">B5314</f>
        <v>0.751904224748332</v>
      </c>
    </row>
    <row r="5315" customFormat="false" ht="12.8" hidden="false" customHeight="false" outlineLevel="0" collapsed="false">
      <c r="A5315" s="0" t="n">
        <f aca="false">A5314</f>
        <v>2</v>
      </c>
      <c r="B5315" s="1" t="n">
        <v>0.746579524301892</v>
      </c>
      <c r="C5315" s="0" t="n">
        <f aca="false">B5315</f>
        <v>0.746579524301892</v>
      </c>
    </row>
    <row r="5316" customFormat="false" ht="12.8" hidden="false" customHeight="false" outlineLevel="0" collapsed="false">
      <c r="A5316" s="0" t="n">
        <f aca="false">A5315</f>
        <v>2</v>
      </c>
      <c r="B5316" s="1" t="n">
        <v>0.722643179268259</v>
      </c>
      <c r="C5316" s="0" t="n">
        <f aca="false">B5316</f>
        <v>0.722643179268259</v>
      </c>
    </row>
    <row r="5317" customFormat="false" ht="12.8" hidden="false" customHeight="false" outlineLevel="0" collapsed="false">
      <c r="A5317" s="0" t="n">
        <f aca="false">A5316</f>
        <v>2</v>
      </c>
      <c r="B5317" s="1" t="n">
        <v>0.722352337851964</v>
      </c>
      <c r="C5317" s="0" t="n">
        <f aca="false">B5317</f>
        <v>0.722352337851964</v>
      </c>
    </row>
    <row r="5318" customFormat="false" ht="12.8" hidden="false" customHeight="false" outlineLevel="0" collapsed="false">
      <c r="A5318" s="0" t="n">
        <f aca="false">A5317</f>
        <v>2</v>
      </c>
      <c r="B5318" s="1" t="n">
        <v>0.736769833775103</v>
      </c>
      <c r="C5318" s="0" t="n">
        <f aca="false">B5318</f>
        <v>0.736769833775103</v>
      </c>
    </row>
    <row r="5319" customFormat="false" ht="12.8" hidden="false" customHeight="false" outlineLevel="0" collapsed="false">
      <c r="A5319" s="0" t="n">
        <f aca="false">A5318</f>
        <v>2</v>
      </c>
      <c r="B5319" s="1" t="n">
        <v>0.77908594374531</v>
      </c>
      <c r="C5319" s="0" t="n">
        <f aca="false">B5319</f>
        <v>0.77908594374531</v>
      </c>
    </row>
    <row r="5320" customFormat="false" ht="12.8" hidden="false" customHeight="false" outlineLevel="0" collapsed="false">
      <c r="A5320" s="0" t="n">
        <f aca="false">A5319</f>
        <v>2</v>
      </c>
      <c r="B5320" s="1" t="n">
        <v>0.709920662905574</v>
      </c>
      <c r="C5320" s="0" t="n">
        <f aca="false">B5320</f>
        <v>0.709920662905574</v>
      </c>
    </row>
    <row r="5321" customFormat="false" ht="12.8" hidden="false" customHeight="false" outlineLevel="0" collapsed="false">
      <c r="A5321" s="0" t="n">
        <f aca="false">A5320</f>
        <v>2</v>
      </c>
      <c r="B5321" s="1" t="n">
        <v>0.722877962931871</v>
      </c>
      <c r="C5321" s="0" t="n">
        <f aca="false">B5321</f>
        <v>0.722877962931871</v>
      </c>
    </row>
    <row r="5322" customFormat="false" ht="12.8" hidden="false" customHeight="false" outlineLevel="0" collapsed="false">
      <c r="A5322" s="0" t="n">
        <f aca="false">A5321</f>
        <v>2</v>
      </c>
      <c r="B5322" s="1" t="n">
        <v>0.718967744088709</v>
      </c>
      <c r="C5322" s="0" t="n">
        <f aca="false">B5322</f>
        <v>0.718967744088709</v>
      </c>
    </row>
    <row r="5323" customFormat="false" ht="12.8" hidden="false" customHeight="false" outlineLevel="0" collapsed="false">
      <c r="A5323" s="0" t="n">
        <f aca="false">A5322</f>
        <v>2</v>
      </c>
      <c r="B5323" s="1" t="n">
        <v>0.687716638762919</v>
      </c>
      <c r="C5323" s="0" t="n">
        <f aca="false">B5323</f>
        <v>0.687716638762919</v>
      </c>
    </row>
    <row r="5324" customFormat="false" ht="12.8" hidden="false" customHeight="false" outlineLevel="0" collapsed="false">
      <c r="A5324" s="0" t="n">
        <f aca="false">A5323</f>
        <v>2</v>
      </c>
      <c r="B5324" s="1" t="n">
        <v>0.735760682439814</v>
      </c>
      <c r="C5324" s="0" t="n">
        <f aca="false">B5324</f>
        <v>0.735760682439814</v>
      </c>
    </row>
    <row r="5325" customFormat="false" ht="12.8" hidden="false" customHeight="false" outlineLevel="0" collapsed="false">
      <c r="A5325" s="0" t="n">
        <f aca="false">A5324</f>
        <v>2</v>
      </c>
      <c r="B5325" s="1" t="n">
        <v>0.679816970584201</v>
      </c>
      <c r="C5325" s="0" t="n">
        <f aca="false">B5325</f>
        <v>0.679816970584201</v>
      </c>
    </row>
    <row r="5326" customFormat="false" ht="12.8" hidden="false" customHeight="false" outlineLevel="0" collapsed="false">
      <c r="A5326" s="0" t="n">
        <f aca="false">A5325</f>
        <v>2</v>
      </c>
      <c r="B5326" s="1" t="n">
        <v>0.687198549825116</v>
      </c>
      <c r="C5326" s="0" t="n">
        <f aca="false">B5326</f>
        <v>0.687198549825116</v>
      </c>
    </row>
    <row r="5327" customFormat="false" ht="12.8" hidden="false" customHeight="false" outlineLevel="0" collapsed="false">
      <c r="A5327" s="0" t="n">
        <f aca="false">A5326</f>
        <v>2</v>
      </c>
      <c r="B5327" s="1" t="n">
        <v>0.682228868419015</v>
      </c>
      <c r="C5327" s="0" t="n">
        <f aca="false">B5327</f>
        <v>0.682228868419015</v>
      </c>
    </row>
    <row r="5328" customFormat="false" ht="12.8" hidden="false" customHeight="false" outlineLevel="0" collapsed="false">
      <c r="A5328" s="0" t="n">
        <f aca="false">A5327</f>
        <v>2</v>
      </c>
      <c r="B5328" s="1" t="n">
        <v>0.690952163843016</v>
      </c>
      <c r="C5328" s="0" t="n">
        <f aca="false">B5328</f>
        <v>0.690952163843016</v>
      </c>
    </row>
    <row r="5329" customFormat="false" ht="12.8" hidden="false" customHeight="false" outlineLevel="0" collapsed="false">
      <c r="A5329" s="0" t="n">
        <f aca="false">A5328</f>
        <v>2</v>
      </c>
      <c r="B5329" s="1" t="n">
        <v>0.644988070266217</v>
      </c>
      <c r="C5329" s="0" t="n">
        <f aca="false">B5329</f>
        <v>0.644988070266217</v>
      </c>
    </row>
    <row r="5330" customFormat="false" ht="12.8" hidden="false" customHeight="false" outlineLevel="0" collapsed="false">
      <c r="A5330" s="0" t="n">
        <f aca="false">A5329</f>
        <v>2</v>
      </c>
      <c r="B5330" s="1" t="n">
        <v>0.639013700556191</v>
      </c>
      <c r="C5330" s="0" t="n">
        <f aca="false">B5330</f>
        <v>0.639013700556191</v>
      </c>
    </row>
    <row r="5331" customFormat="false" ht="12.8" hidden="false" customHeight="false" outlineLevel="0" collapsed="false">
      <c r="A5331" s="0" t="n">
        <f aca="false">A5330</f>
        <v>2</v>
      </c>
      <c r="B5331" s="1" t="n">
        <v>0.640686508577287</v>
      </c>
      <c r="C5331" s="0" t="n">
        <f aca="false">B5331</f>
        <v>0.640686508577287</v>
      </c>
    </row>
    <row r="5332" customFormat="false" ht="12.8" hidden="false" customHeight="false" outlineLevel="0" collapsed="false">
      <c r="A5332" s="0" t="n">
        <f aca="false">A5331</f>
        <v>2</v>
      </c>
      <c r="B5332" s="1" t="n">
        <v>0.568372690675825</v>
      </c>
      <c r="C5332" s="0" t="n">
        <f aca="false">B5332</f>
        <v>0.568372690675825</v>
      </c>
    </row>
    <row r="5333" customFormat="false" ht="12.8" hidden="false" customHeight="false" outlineLevel="0" collapsed="false">
      <c r="A5333" s="0" t="n">
        <f aca="false">A5332</f>
        <v>2</v>
      </c>
      <c r="B5333" s="1" t="n">
        <v>0.591223732813646</v>
      </c>
      <c r="C5333" s="0" t="n">
        <f aca="false">B5333</f>
        <v>0.591223732813646</v>
      </c>
    </row>
    <row r="5334" customFormat="false" ht="12.8" hidden="false" customHeight="false" outlineLevel="0" collapsed="false">
      <c r="A5334" s="0" t="n">
        <f aca="false">A5333</f>
        <v>2</v>
      </c>
      <c r="B5334" s="1" t="n">
        <v>0.582080366081656</v>
      </c>
      <c r="C5334" s="0" t="n">
        <f aca="false">B5334</f>
        <v>0.582080366081656</v>
      </c>
    </row>
    <row r="5335" customFormat="false" ht="12.8" hidden="false" customHeight="false" outlineLevel="0" collapsed="false">
      <c r="A5335" s="0" t="n">
        <f aca="false">A5334</f>
        <v>2</v>
      </c>
      <c r="B5335" s="1" t="n">
        <v>0.607747672188034</v>
      </c>
      <c r="C5335" s="0" t="n">
        <f aca="false">B5335</f>
        <v>0.607747672188034</v>
      </c>
    </row>
    <row r="5336" customFormat="false" ht="12.8" hidden="false" customHeight="false" outlineLevel="0" collapsed="false">
      <c r="A5336" s="0" t="n">
        <f aca="false">A5335</f>
        <v>2</v>
      </c>
      <c r="B5336" s="1" t="n">
        <v>0.586556489173493</v>
      </c>
      <c r="C5336" s="0" t="n">
        <f aca="false">B5336</f>
        <v>0.586556489173493</v>
      </c>
    </row>
    <row r="5337" customFormat="false" ht="12.8" hidden="false" customHeight="false" outlineLevel="0" collapsed="false">
      <c r="A5337" s="0" t="n">
        <f aca="false">A5336</f>
        <v>2</v>
      </c>
      <c r="B5337" s="1" t="n">
        <v>0.640308392850243</v>
      </c>
      <c r="C5337" s="0" t="n">
        <f aca="false">B5337</f>
        <v>0.640308392850243</v>
      </c>
    </row>
    <row r="5338" customFormat="false" ht="12.8" hidden="false" customHeight="false" outlineLevel="0" collapsed="false">
      <c r="A5338" s="0" t="n">
        <f aca="false">A5337</f>
        <v>2</v>
      </c>
      <c r="B5338" s="1" t="n">
        <v>0.658035067774982</v>
      </c>
      <c r="C5338" s="0" t="n">
        <f aca="false">B5338</f>
        <v>0.658035067774982</v>
      </c>
    </row>
    <row r="5339" customFormat="false" ht="12.8" hidden="false" customHeight="false" outlineLevel="0" collapsed="false">
      <c r="A5339" s="0" t="n">
        <f aca="false">A5338</f>
        <v>2</v>
      </c>
      <c r="B5339" s="1" t="n">
        <v>0.599382870040651</v>
      </c>
      <c r="C5339" s="0" t="n">
        <f aca="false">B5339</f>
        <v>0.599382870040651</v>
      </c>
    </row>
    <row r="5340" customFormat="false" ht="12.8" hidden="false" customHeight="false" outlineLevel="0" collapsed="false">
      <c r="A5340" s="0" t="n">
        <f aca="false">A5339</f>
        <v>2</v>
      </c>
      <c r="B5340" s="1" t="n">
        <v>0.610227682160746</v>
      </c>
      <c r="C5340" s="0" t="n">
        <f aca="false">B5340</f>
        <v>0.610227682160746</v>
      </c>
    </row>
    <row r="5341" customFormat="false" ht="12.8" hidden="false" customHeight="false" outlineLevel="0" collapsed="false">
      <c r="A5341" s="0" t="n">
        <f aca="false">A5340</f>
        <v>2</v>
      </c>
      <c r="B5341" s="1" t="n">
        <v>0.646796696463384</v>
      </c>
      <c r="C5341" s="0" t="n">
        <f aca="false">B5341</f>
        <v>0.646796696463384</v>
      </c>
    </row>
    <row r="5342" customFormat="false" ht="12.8" hidden="false" customHeight="false" outlineLevel="0" collapsed="false">
      <c r="A5342" s="0" t="n">
        <f aca="false">A5341</f>
        <v>2</v>
      </c>
      <c r="B5342" s="1" t="n">
        <v>0.684557134762366</v>
      </c>
      <c r="C5342" s="0" t="n">
        <f aca="false">B5342</f>
        <v>0.684557134762366</v>
      </c>
    </row>
    <row r="5343" customFormat="false" ht="12.8" hidden="false" customHeight="false" outlineLevel="0" collapsed="false">
      <c r="A5343" s="0" t="n">
        <f aca="false">A5342</f>
        <v>2</v>
      </c>
      <c r="B5343" s="1" t="n">
        <v>0.673990784103584</v>
      </c>
      <c r="C5343" s="0" t="n">
        <f aca="false">B5343</f>
        <v>0.673990784103584</v>
      </c>
    </row>
    <row r="5344" customFormat="false" ht="12.8" hidden="false" customHeight="false" outlineLevel="0" collapsed="false">
      <c r="A5344" s="0" t="n">
        <f aca="false">A5343</f>
        <v>2</v>
      </c>
      <c r="B5344" s="1" t="n">
        <v>0.724279201706368</v>
      </c>
      <c r="C5344" s="0" t="n">
        <f aca="false">B5344</f>
        <v>0.724279201706368</v>
      </c>
    </row>
    <row r="5345" customFormat="false" ht="12.8" hidden="false" customHeight="false" outlineLevel="0" collapsed="false">
      <c r="A5345" s="0" t="n">
        <f aca="false">A5344</f>
        <v>2</v>
      </c>
      <c r="B5345" s="1" t="n">
        <v>0.753154513543352</v>
      </c>
      <c r="C5345" s="0" t="n">
        <f aca="false">B5345</f>
        <v>0.753154513543352</v>
      </c>
    </row>
    <row r="5346" customFormat="false" ht="12.8" hidden="false" customHeight="false" outlineLevel="0" collapsed="false">
      <c r="A5346" s="0" t="n">
        <f aca="false">A5345</f>
        <v>2</v>
      </c>
      <c r="B5346" s="1" t="n">
        <v>0.640536406136573</v>
      </c>
      <c r="C5346" s="0" t="n">
        <f aca="false">B5346</f>
        <v>0.640536406136573</v>
      </c>
    </row>
    <row r="5347" customFormat="false" ht="12.8" hidden="false" customHeight="false" outlineLevel="0" collapsed="false">
      <c r="A5347" s="0" t="n">
        <f aca="false">A5346</f>
        <v>2</v>
      </c>
      <c r="B5347" s="1" t="n">
        <v>0.617079473923621</v>
      </c>
      <c r="C5347" s="0" t="n">
        <f aca="false">B5347</f>
        <v>0.617079473923621</v>
      </c>
    </row>
    <row r="5348" customFormat="false" ht="12.8" hidden="false" customHeight="false" outlineLevel="0" collapsed="false">
      <c r="A5348" s="0" t="n">
        <f aca="false">A5347</f>
        <v>2</v>
      </c>
      <c r="B5348" s="1" t="n">
        <v>0.661848588445592</v>
      </c>
      <c r="C5348" s="0" t="n">
        <f aca="false">B5348</f>
        <v>0.661848588445592</v>
      </c>
    </row>
    <row r="5349" customFormat="false" ht="12.8" hidden="false" customHeight="false" outlineLevel="0" collapsed="false">
      <c r="A5349" s="0" t="n">
        <f aca="false">A5348</f>
        <v>2</v>
      </c>
      <c r="B5349" s="1" t="n">
        <v>0.67641420812225</v>
      </c>
      <c r="C5349" s="0" t="n">
        <f aca="false">B5349</f>
        <v>0.67641420812225</v>
      </c>
    </row>
    <row r="5350" customFormat="false" ht="12.8" hidden="false" customHeight="false" outlineLevel="0" collapsed="false">
      <c r="A5350" s="0" t="n">
        <f aca="false">A5349</f>
        <v>2</v>
      </c>
      <c r="B5350" s="1" t="n">
        <v>0.615177410729424</v>
      </c>
      <c r="C5350" s="0" t="n">
        <f aca="false">B5350</f>
        <v>0.615177410729424</v>
      </c>
    </row>
    <row r="5351" customFormat="false" ht="12.8" hidden="false" customHeight="false" outlineLevel="0" collapsed="false">
      <c r="A5351" s="0" t="n">
        <f aca="false">A5350</f>
        <v>2</v>
      </c>
      <c r="B5351" s="1" t="n">
        <v>0.663635662758996</v>
      </c>
      <c r="C5351" s="0" t="n">
        <f aca="false">B5351</f>
        <v>0.663635662758996</v>
      </c>
    </row>
    <row r="5352" customFormat="false" ht="12.8" hidden="false" customHeight="false" outlineLevel="0" collapsed="false">
      <c r="A5352" s="0" t="n">
        <f aca="false">A5351</f>
        <v>2</v>
      </c>
      <c r="B5352" s="1" t="n">
        <v>0.621215757642159</v>
      </c>
      <c r="C5352" s="0" t="n">
        <f aca="false">B5352</f>
        <v>0.621215757642159</v>
      </c>
    </row>
    <row r="5353" customFormat="false" ht="12.8" hidden="false" customHeight="false" outlineLevel="0" collapsed="false">
      <c r="A5353" s="0" t="n">
        <f aca="false">A5352</f>
        <v>2</v>
      </c>
      <c r="B5353" s="1" t="n">
        <v>0.61966063844885</v>
      </c>
      <c r="C5353" s="0" t="n">
        <f aca="false">B5353</f>
        <v>0.61966063844885</v>
      </c>
    </row>
    <row r="5354" customFormat="false" ht="12.8" hidden="false" customHeight="false" outlineLevel="0" collapsed="false">
      <c r="A5354" s="0" t="n">
        <f aca="false">A5353</f>
        <v>2</v>
      </c>
      <c r="B5354" s="1" t="n">
        <v>0.665000967376693</v>
      </c>
      <c r="C5354" s="0" t="n">
        <f aca="false">B5354</f>
        <v>0.665000967376693</v>
      </c>
    </row>
    <row r="5355" customFormat="false" ht="12.8" hidden="false" customHeight="false" outlineLevel="0" collapsed="false">
      <c r="A5355" s="0" t="n">
        <f aca="false">A5354</f>
        <v>2</v>
      </c>
      <c r="B5355" s="1" t="n">
        <v>0.679414487704347</v>
      </c>
      <c r="C5355" s="0" t="n">
        <f aca="false">B5355</f>
        <v>0.679414487704347</v>
      </c>
    </row>
    <row r="5356" customFormat="false" ht="12.8" hidden="false" customHeight="false" outlineLevel="0" collapsed="false">
      <c r="A5356" s="0" t="n">
        <f aca="false">A5355</f>
        <v>2</v>
      </c>
      <c r="B5356" s="1" t="n">
        <v>0.671546176433587</v>
      </c>
      <c r="C5356" s="0" t="n">
        <f aca="false">B5356</f>
        <v>0.671546176433587</v>
      </c>
    </row>
    <row r="5357" customFormat="false" ht="12.8" hidden="false" customHeight="false" outlineLevel="0" collapsed="false">
      <c r="A5357" s="0" t="n">
        <f aca="false">A5356</f>
        <v>2</v>
      </c>
      <c r="B5357" s="1" t="n">
        <v>0.653291306768895</v>
      </c>
      <c r="C5357" s="0" t="n">
        <f aca="false">B5357</f>
        <v>0.653291306768895</v>
      </c>
    </row>
    <row r="5358" customFormat="false" ht="12.8" hidden="false" customHeight="false" outlineLevel="0" collapsed="false">
      <c r="A5358" s="0" t="n">
        <f aca="false">A5357</f>
        <v>2</v>
      </c>
      <c r="B5358" s="1" t="n">
        <v>0.689768775650987</v>
      </c>
      <c r="C5358" s="0" t="n">
        <f aca="false">B5358</f>
        <v>0.689768775650987</v>
      </c>
    </row>
    <row r="5359" customFormat="false" ht="12.8" hidden="false" customHeight="false" outlineLevel="0" collapsed="false">
      <c r="A5359" s="0" t="n">
        <f aca="false">A5358</f>
        <v>2</v>
      </c>
      <c r="B5359" s="1" t="n">
        <v>0.67040485340309</v>
      </c>
      <c r="C5359" s="0" t="n">
        <f aca="false">B5359</f>
        <v>0.67040485340309</v>
      </c>
    </row>
    <row r="5360" customFormat="false" ht="12.8" hidden="false" customHeight="false" outlineLevel="0" collapsed="false">
      <c r="A5360" s="0" t="n">
        <f aca="false">A5359</f>
        <v>2</v>
      </c>
      <c r="B5360" s="1" t="n">
        <v>0.653526069712054</v>
      </c>
      <c r="C5360" s="0" t="n">
        <f aca="false">B5360</f>
        <v>0.653526069712054</v>
      </c>
    </row>
    <row r="5361" customFormat="false" ht="12.8" hidden="false" customHeight="false" outlineLevel="0" collapsed="false">
      <c r="A5361" s="0" t="n">
        <f aca="false">A5360</f>
        <v>2</v>
      </c>
      <c r="B5361" s="1" t="n">
        <v>0.630772254508429</v>
      </c>
      <c r="C5361" s="0" t="n">
        <f aca="false">B5361</f>
        <v>0.630772254508429</v>
      </c>
    </row>
    <row r="5362" customFormat="false" ht="12.8" hidden="false" customHeight="false" outlineLevel="0" collapsed="false">
      <c r="A5362" s="0" t="n">
        <f aca="false">A5361</f>
        <v>2</v>
      </c>
      <c r="B5362" s="1" t="n">
        <v>0.636748640796672</v>
      </c>
      <c r="C5362" s="0" t="n">
        <f aca="false">B5362</f>
        <v>0.636748640796672</v>
      </c>
    </row>
    <row r="5363" customFormat="false" ht="12.8" hidden="false" customHeight="false" outlineLevel="0" collapsed="false">
      <c r="A5363" s="0" t="n">
        <f aca="false">A5362</f>
        <v>2</v>
      </c>
      <c r="B5363" s="1" t="n">
        <v>0.65952607027981</v>
      </c>
      <c r="C5363" s="0" t="n">
        <f aca="false">B5363</f>
        <v>0.65952607027981</v>
      </c>
    </row>
    <row r="5364" customFormat="false" ht="12.8" hidden="false" customHeight="false" outlineLevel="0" collapsed="false">
      <c r="A5364" s="0" t="n">
        <f aca="false">A5363</f>
        <v>2</v>
      </c>
      <c r="B5364" s="1" t="n">
        <v>0.647568189729691</v>
      </c>
      <c r="C5364" s="0" t="n">
        <f aca="false">B5364</f>
        <v>0.647568189729691</v>
      </c>
    </row>
    <row r="5365" customFormat="false" ht="12.8" hidden="false" customHeight="false" outlineLevel="0" collapsed="false">
      <c r="A5365" s="0" t="n">
        <f aca="false">A5364</f>
        <v>2</v>
      </c>
      <c r="B5365" s="1" t="n">
        <v>0.634749999508743</v>
      </c>
      <c r="C5365" s="0" t="n">
        <f aca="false">B5365</f>
        <v>0.634749999508743</v>
      </c>
    </row>
    <row r="5366" customFormat="false" ht="12.8" hidden="false" customHeight="false" outlineLevel="0" collapsed="false">
      <c r="A5366" s="0" t="n">
        <f aca="false">A5365</f>
        <v>2</v>
      </c>
      <c r="B5366" s="1" t="n">
        <v>0.627225545885837</v>
      </c>
      <c r="C5366" s="0" t="n">
        <f aca="false">B5366</f>
        <v>0.627225545885837</v>
      </c>
    </row>
    <row r="5367" customFormat="false" ht="12.8" hidden="false" customHeight="false" outlineLevel="0" collapsed="false">
      <c r="A5367" s="0" t="n">
        <f aca="false">A5366</f>
        <v>2</v>
      </c>
      <c r="B5367" s="1" t="n">
        <v>0.569418417268884</v>
      </c>
      <c r="C5367" s="0" t="n">
        <f aca="false">B5367</f>
        <v>0.569418417268884</v>
      </c>
    </row>
    <row r="5368" customFormat="false" ht="12.8" hidden="false" customHeight="false" outlineLevel="0" collapsed="false">
      <c r="A5368" s="0" t="n">
        <f aca="false">A5367</f>
        <v>2</v>
      </c>
      <c r="B5368" s="1" t="n">
        <v>0.599628499467149</v>
      </c>
      <c r="C5368" s="0" t="n">
        <f aca="false">B5368</f>
        <v>0.599628499467149</v>
      </c>
    </row>
    <row r="5369" customFormat="false" ht="12.8" hidden="false" customHeight="false" outlineLevel="0" collapsed="false">
      <c r="A5369" s="0" t="n">
        <f aca="false">A5368</f>
        <v>2</v>
      </c>
      <c r="B5369" s="1" t="n">
        <v>0.666545971425689</v>
      </c>
      <c r="C5369" s="0" t="n">
        <f aca="false">B5369</f>
        <v>0.666545971425689</v>
      </c>
    </row>
    <row r="5370" customFormat="false" ht="12.8" hidden="false" customHeight="false" outlineLevel="0" collapsed="false">
      <c r="A5370" s="0" t="n">
        <f aca="false">A5369</f>
        <v>2</v>
      </c>
      <c r="B5370" s="1" t="n">
        <v>0.640816553758662</v>
      </c>
      <c r="C5370" s="0" t="n">
        <f aca="false">B5370</f>
        <v>0.640816553758662</v>
      </c>
    </row>
    <row r="5371" customFormat="false" ht="12.8" hidden="false" customHeight="false" outlineLevel="0" collapsed="false">
      <c r="A5371" s="0" t="n">
        <f aca="false">A5370</f>
        <v>2</v>
      </c>
      <c r="B5371" s="1" t="n">
        <v>0.624769976205667</v>
      </c>
      <c r="C5371" s="0" t="n">
        <f aca="false">B5371</f>
        <v>0.624769976205667</v>
      </c>
    </row>
    <row r="5372" customFormat="false" ht="12.8" hidden="false" customHeight="false" outlineLevel="0" collapsed="false">
      <c r="A5372" s="0" t="n">
        <f aca="false">A5371</f>
        <v>2</v>
      </c>
      <c r="B5372" s="1" t="n">
        <v>0.5486069044809</v>
      </c>
      <c r="C5372" s="0" t="n">
        <f aca="false">B5372</f>
        <v>0.5486069044809</v>
      </c>
    </row>
    <row r="5373" customFormat="false" ht="12.8" hidden="false" customHeight="false" outlineLevel="0" collapsed="false">
      <c r="A5373" s="0" t="n">
        <f aca="false">A5372</f>
        <v>2</v>
      </c>
      <c r="B5373" s="1" t="n">
        <v>0.604686414719981</v>
      </c>
      <c r="C5373" s="0" t="n">
        <f aca="false">B5373</f>
        <v>0.604686414719981</v>
      </c>
    </row>
    <row r="5374" customFormat="false" ht="12.8" hidden="false" customHeight="false" outlineLevel="0" collapsed="false">
      <c r="A5374" s="0" t="n">
        <f aca="false">A5373</f>
        <v>2</v>
      </c>
      <c r="B5374" s="1" t="n">
        <v>0.631375063567054</v>
      </c>
      <c r="C5374" s="0" t="n">
        <f aca="false">B5374</f>
        <v>0.631375063567054</v>
      </c>
    </row>
    <row r="5375" customFormat="false" ht="12.8" hidden="false" customHeight="false" outlineLevel="0" collapsed="false">
      <c r="A5375" s="0" t="n">
        <f aca="false">A5374</f>
        <v>2</v>
      </c>
      <c r="B5375" s="1" t="n">
        <v>0.622508745398588</v>
      </c>
      <c r="C5375" s="0" t="n">
        <f aca="false">B5375</f>
        <v>0.622508745398588</v>
      </c>
    </row>
    <row r="5376" customFormat="false" ht="12.8" hidden="false" customHeight="false" outlineLevel="0" collapsed="false">
      <c r="A5376" s="0" t="n">
        <f aca="false">A5375</f>
        <v>2</v>
      </c>
      <c r="B5376" s="1" t="n">
        <v>0.651547757725561</v>
      </c>
      <c r="C5376" s="0" t="n">
        <f aca="false">B5376</f>
        <v>0.651547757725561</v>
      </c>
    </row>
    <row r="5377" customFormat="false" ht="12.8" hidden="false" customHeight="false" outlineLevel="0" collapsed="false">
      <c r="A5377" s="0" t="n">
        <f aca="false">A5376</f>
        <v>2</v>
      </c>
      <c r="B5377" s="1" t="n">
        <v>0.66606337064098</v>
      </c>
      <c r="C5377" s="0" t="n">
        <f aca="false">B5377</f>
        <v>0.66606337064098</v>
      </c>
    </row>
    <row r="5378" customFormat="false" ht="12.8" hidden="false" customHeight="false" outlineLevel="0" collapsed="false">
      <c r="A5378" s="0" t="n">
        <f aca="false">A5377</f>
        <v>2</v>
      </c>
      <c r="B5378" s="1" t="n">
        <v>0.604847798795666</v>
      </c>
      <c r="C5378" s="0" t="n">
        <f aca="false">B5378</f>
        <v>0.604847798795666</v>
      </c>
    </row>
    <row r="5379" customFormat="false" ht="12.8" hidden="false" customHeight="false" outlineLevel="0" collapsed="false">
      <c r="A5379" s="0" t="n">
        <f aca="false">A5378</f>
        <v>2</v>
      </c>
      <c r="B5379" s="1" t="n">
        <v>0.627199900570219</v>
      </c>
      <c r="C5379" s="0" t="n">
        <f aca="false">B5379</f>
        <v>0.627199900570219</v>
      </c>
    </row>
    <row r="5380" customFormat="false" ht="12.8" hidden="false" customHeight="false" outlineLevel="0" collapsed="false">
      <c r="A5380" s="0" t="n">
        <f aca="false">A5379</f>
        <v>2</v>
      </c>
      <c r="B5380" s="1" t="n">
        <v>0.610166932343857</v>
      </c>
      <c r="C5380" s="0" t="n">
        <f aca="false">B5380</f>
        <v>0.610166932343857</v>
      </c>
    </row>
    <row r="5381" customFormat="false" ht="12.8" hidden="false" customHeight="false" outlineLevel="0" collapsed="false">
      <c r="A5381" s="0" t="n">
        <f aca="false">A5380</f>
        <v>2</v>
      </c>
      <c r="B5381" s="1" t="n">
        <v>0.622014079120019</v>
      </c>
      <c r="C5381" s="0" t="n">
        <f aca="false">B5381</f>
        <v>0.622014079120019</v>
      </c>
    </row>
    <row r="5382" customFormat="false" ht="12.8" hidden="false" customHeight="false" outlineLevel="0" collapsed="false">
      <c r="A5382" s="0" t="n">
        <f aca="false">A5381</f>
        <v>2</v>
      </c>
      <c r="B5382" s="1" t="n">
        <v>0.672905738889234</v>
      </c>
      <c r="C5382" s="0" t="n">
        <f aca="false">B5382</f>
        <v>0.672905738889234</v>
      </c>
    </row>
    <row r="5383" customFormat="false" ht="12.8" hidden="false" customHeight="false" outlineLevel="0" collapsed="false">
      <c r="A5383" s="0" t="n">
        <f aca="false">A5382</f>
        <v>2</v>
      </c>
      <c r="B5383" s="1" t="n">
        <v>0.61437724853453</v>
      </c>
      <c r="C5383" s="0" t="n">
        <f aca="false">B5383</f>
        <v>0.61437724853453</v>
      </c>
    </row>
    <row r="5384" customFormat="false" ht="12.8" hidden="false" customHeight="false" outlineLevel="0" collapsed="false">
      <c r="A5384" s="0" t="n">
        <f aca="false">A5383</f>
        <v>2</v>
      </c>
      <c r="B5384" s="1" t="n">
        <v>0.555604840481507</v>
      </c>
      <c r="C5384" s="0" t="n">
        <f aca="false">B5384</f>
        <v>0.555604840481507</v>
      </c>
    </row>
    <row r="5385" customFormat="false" ht="12.8" hidden="false" customHeight="false" outlineLevel="0" collapsed="false">
      <c r="A5385" s="0" t="n">
        <f aca="false">A5384</f>
        <v>2</v>
      </c>
      <c r="B5385" s="1" t="n">
        <v>0.607329508335181</v>
      </c>
      <c r="C5385" s="0" t="n">
        <f aca="false">B5385</f>
        <v>0.607329508335181</v>
      </c>
    </row>
    <row r="5386" customFormat="false" ht="12.8" hidden="false" customHeight="false" outlineLevel="0" collapsed="false">
      <c r="A5386" s="0" t="n">
        <f aca="false">A5385</f>
        <v>2</v>
      </c>
      <c r="B5386" s="1" t="n">
        <v>0.621663290740545</v>
      </c>
      <c r="C5386" s="0" t="n">
        <f aca="false">B5386</f>
        <v>0.621663290740545</v>
      </c>
    </row>
    <row r="5387" customFormat="false" ht="12.8" hidden="false" customHeight="false" outlineLevel="0" collapsed="false">
      <c r="A5387" s="0" t="n">
        <f aca="false">A5386</f>
        <v>2</v>
      </c>
      <c r="B5387" s="1" t="n">
        <v>0.589688342547776</v>
      </c>
      <c r="C5387" s="0" t="n">
        <f aca="false">B5387</f>
        <v>0.589688342547776</v>
      </c>
    </row>
    <row r="5388" customFormat="false" ht="12.8" hidden="false" customHeight="false" outlineLevel="0" collapsed="false">
      <c r="A5388" s="0" t="n">
        <f aca="false">A5387</f>
        <v>2</v>
      </c>
      <c r="B5388" s="1" t="n">
        <v>0.629764292596661</v>
      </c>
      <c r="C5388" s="0" t="n">
        <f aca="false">B5388</f>
        <v>0.629764292596661</v>
      </c>
    </row>
    <row r="5389" customFormat="false" ht="12.8" hidden="false" customHeight="false" outlineLevel="0" collapsed="false">
      <c r="A5389" s="0" t="n">
        <f aca="false">A5388</f>
        <v>2</v>
      </c>
      <c r="B5389" s="1" t="n">
        <v>0.655848060623544</v>
      </c>
      <c r="C5389" s="0" t="n">
        <f aca="false">B5389</f>
        <v>0.655848060623544</v>
      </c>
    </row>
    <row r="5390" customFormat="false" ht="12.8" hidden="false" customHeight="false" outlineLevel="0" collapsed="false">
      <c r="A5390" s="0" t="n">
        <f aca="false">A5389</f>
        <v>2</v>
      </c>
      <c r="B5390" s="1" t="n">
        <v>0.634121060877686</v>
      </c>
      <c r="C5390" s="0" t="n">
        <f aca="false">B5390</f>
        <v>0.634121060877686</v>
      </c>
    </row>
    <row r="5391" customFormat="false" ht="12.8" hidden="false" customHeight="false" outlineLevel="0" collapsed="false">
      <c r="A5391" s="0" t="n">
        <f aca="false">A5390</f>
        <v>2</v>
      </c>
      <c r="B5391" s="1" t="n">
        <v>0.652152806803563</v>
      </c>
      <c r="C5391" s="0" t="n">
        <f aca="false">B5391</f>
        <v>0.652152806803563</v>
      </c>
    </row>
    <row r="5392" customFormat="false" ht="12.8" hidden="false" customHeight="false" outlineLevel="0" collapsed="false">
      <c r="A5392" s="0" t="n">
        <f aca="false">A5391</f>
        <v>2</v>
      </c>
      <c r="B5392" s="1" t="n">
        <v>0.636186620301449</v>
      </c>
      <c r="C5392" s="0" t="n">
        <f aca="false">B5392</f>
        <v>0.636186620301449</v>
      </c>
    </row>
    <row r="5393" customFormat="false" ht="12.8" hidden="false" customHeight="false" outlineLevel="0" collapsed="false">
      <c r="A5393" s="0" t="n">
        <f aca="false">A5392</f>
        <v>2</v>
      </c>
      <c r="B5393" s="1" t="n">
        <v>0.671239199292377</v>
      </c>
      <c r="C5393" s="0" t="n">
        <f aca="false">B5393</f>
        <v>0.671239199292377</v>
      </c>
    </row>
    <row r="5394" customFormat="false" ht="12.8" hidden="false" customHeight="false" outlineLevel="0" collapsed="false">
      <c r="A5394" s="0" t="n">
        <f aca="false">A5393</f>
        <v>2</v>
      </c>
      <c r="B5394" s="1" t="n">
        <v>0.675397585631219</v>
      </c>
      <c r="C5394" s="0" t="n">
        <f aca="false">B5394</f>
        <v>0.675397585631219</v>
      </c>
    </row>
    <row r="5395" customFormat="false" ht="12.8" hidden="false" customHeight="false" outlineLevel="0" collapsed="false">
      <c r="A5395" s="0" t="n">
        <f aca="false">A5394</f>
        <v>2</v>
      </c>
      <c r="B5395" s="1" t="n">
        <v>0.627589995922518</v>
      </c>
      <c r="C5395" s="0" t="n">
        <f aca="false">B5395</f>
        <v>0.627589995922518</v>
      </c>
    </row>
    <row r="5396" customFormat="false" ht="12.8" hidden="false" customHeight="false" outlineLevel="0" collapsed="false">
      <c r="A5396" s="0" t="n">
        <f aca="false">A5395</f>
        <v>2</v>
      </c>
      <c r="B5396" s="1" t="n">
        <v>0.650515922736448</v>
      </c>
      <c r="C5396" s="0" t="n">
        <f aca="false">B5396</f>
        <v>0.650515922736448</v>
      </c>
    </row>
    <row r="5397" customFormat="false" ht="12.8" hidden="false" customHeight="false" outlineLevel="0" collapsed="false">
      <c r="A5397" s="0" t="n">
        <f aca="false">A5396</f>
        <v>2</v>
      </c>
      <c r="B5397" s="1" t="n">
        <v>0.635678791648244</v>
      </c>
      <c r="C5397" s="0" t="n">
        <f aca="false">B5397</f>
        <v>0.635678791648244</v>
      </c>
    </row>
    <row r="5398" customFormat="false" ht="12.8" hidden="false" customHeight="false" outlineLevel="0" collapsed="false">
      <c r="A5398" s="0" t="n">
        <f aca="false">A5397</f>
        <v>2</v>
      </c>
      <c r="B5398" s="1" t="n">
        <v>0.607686821662946</v>
      </c>
      <c r="C5398" s="0" t="n">
        <f aca="false">B5398</f>
        <v>0.607686821662946</v>
      </c>
    </row>
    <row r="5399" customFormat="false" ht="12.8" hidden="false" customHeight="false" outlineLevel="0" collapsed="false">
      <c r="A5399" s="0" t="n">
        <f aca="false">A5398</f>
        <v>2</v>
      </c>
      <c r="B5399" s="1" t="n">
        <v>0.605891241868628</v>
      </c>
      <c r="C5399" s="0" t="n">
        <f aca="false">B5399</f>
        <v>0.605891241868628</v>
      </c>
    </row>
    <row r="5400" customFormat="false" ht="12.8" hidden="false" customHeight="false" outlineLevel="0" collapsed="false">
      <c r="A5400" s="0" t="n">
        <f aca="false">A5399</f>
        <v>2</v>
      </c>
      <c r="B5400" s="1" t="n">
        <v>0.593786071120977</v>
      </c>
      <c r="C5400" s="0" t="n">
        <f aca="false">B5400</f>
        <v>0.593786071120977</v>
      </c>
    </row>
    <row r="5401" customFormat="false" ht="12.8" hidden="false" customHeight="false" outlineLevel="0" collapsed="false">
      <c r="A5401" s="0" t="n">
        <f aca="false">A5400</f>
        <v>2</v>
      </c>
      <c r="B5401" s="1" t="n">
        <v>0.610357121166389</v>
      </c>
      <c r="C5401" s="0" t="n">
        <f aca="false">B5401</f>
        <v>0.610357121166389</v>
      </c>
    </row>
    <row r="5402" customFormat="false" ht="12.8" hidden="false" customHeight="false" outlineLevel="0" collapsed="false">
      <c r="A5402" s="0" t="n">
        <f aca="false">A5401</f>
        <v>2</v>
      </c>
      <c r="B5402" s="1" t="n">
        <v>0.686992311761676</v>
      </c>
      <c r="C5402" s="0" t="n">
        <f aca="false">B5402</f>
        <v>0.686992311761676</v>
      </c>
    </row>
    <row r="5403" customFormat="false" ht="12.8" hidden="false" customHeight="false" outlineLevel="0" collapsed="false">
      <c r="A5403" s="0" t="n">
        <f aca="false">A5402</f>
        <v>2</v>
      </c>
      <c r="B5403" s="1" t="n">
        <v>0.726672978315758</v>
      </c>
      <c r="C5403" s="0" t="n">
        <f aca="false">B5403</f>
        <v>0.726672978315758</v>
      </c>
    </row>
    <row r="5404" customFormat="false" ht="12.8" hidden="false" customHeight="false" outlineLevel="0" collapsed="false">
      <c r="A5404" s="0" t="n">
        <f aca="false">A5403</f>
        <v>2</v>
      </c>
      <c r="B5404" s="1" t="n">
        <v>0.747737512756816</v>
      </c>
      <c r="C5404" s="0" t="n">
        <f aca="false">B5404</f>
        <v>0.747737512756816</v>
      </c>
    </row>
    <row r="5405" customFormat="false" ht="12.8" hidden="false" customHeight="false" outlineLevel="0" collapsed="false">
      <c r="A5405" s="0" t="n">
        <f aca="false">A5404</f>
        <v>2</v>
      </c>
      <c r="B5405" s="1" t="n">
        <v>0.738974735303299</v>
      </c>
      <c r="C5405" s="0" t="n">
        <f aca="false">B5405</f>
        <v>0.738974735303299</v>
      </c>
    </row>
    <row r="5406" customFormat="false" ht="12.8" hidden="false" customHeight="false" outlineLevel="0" collapsed="false">
      <c r="A5406" s="0" t="n">
        <f aca="false">A5405</f>
        <v>2</v>
      </c>
      <c r="B5406" s="1" t="n">
        <v>0.737145894930236</v>
      </c>
      <c r="C5406" s="0" t="n">
        <f aca="false">B5406</f>
        <v>0.737145894930236</v>
      </c>
    </row>
    <row r="5407" customFormat="false" ht="12.8" hidden="false" customHeight="false" outlineLevel="0" collapsed="false">
      <c r="A5407" s="0" t="n">
        <f aca="false">A5406</f>
        <v>2</v>
      </c>
      <c r="B5407" s="1" t="n">
        <v>0.647910599962861</v>
      </c>
      <c r="C5407" s="0" t="n">
        <f aca="false">B5407</f>
        <v>0.647910599962861</v>
      </c>
    </row>
    <row r="5408" customFormat="false" ht="12.8" hidden="false" customHeight="false" outlineLevel="0" collapsed="false">
      <c r="A5408" s="0" t="n">
        <f aca="false">A5407</f>
        <v>2</v>
      </c>
      <c r="B5408" s="1" t="n">
        <v>0.648132375297666</v>
      </c>
      <c r="C5408" s="0" t="n">
        <f aca="false">B5408</f>
        <v>0.648132375297666</v>
      </c>
    </row>
    <row r="5409" customFormat="false" ht="12.8" hidden="false" customHeight="false" outlineLevel="0" collapsed="false">
      <c r="A5409" s="0" t="n">
        <f aca="false">A5408</f>
        <v>2</v>
      </c>
      <c r="B5409" s="1" t="n">
        <v>0.661599915533399</v>
      </c>
      <c r="C5409" s="0" t="n">
        <f aca="false">B5409</f>
        <v>0.661599915533399</v>
      </c>
    </row>
    <row r="5410" customFormat="false" ht="12.8" hidden="false" customHeight="false" outlineLevel="0" collapsed="false">
      <c r="A5410" s="0" t="n">
        <f aca="false">A5409</f>
        <v>2</v>
      </c>
      <c r="B5410" s="1" t="n">
        <v>0.652171837303344</v>
      </c>
      <c r="C5410" s="0" t="n">
        <f aca="false">B5410</f>
        <v>0.652171837303344</v>
      </c>
    </row>
    <row r="5411" customFormat="false" ht="12.8" hidden="false" customHeight="false" outlineLevel="0" collapsed="false">
      <c r="A5411" s="0" t="n">
        <f aca="false">A5410</f>
        <v>2</v>
      </c>
      <c r="B5411" s="1" t="n">
        <v>0.695978475173427</v>
      </c>
      <c r="C5411" s="0" t="n">
        <f aca="false">B5411</f>
        <v>0.695978475173427</v>
      </c>
    </row>
    <row r="5412" customFormat="false" ht="12.8" hidden="false" customHeight="false" outlineLevel="0" collapsed="false">
      <c r="A5412" s="0" t="n">
        <f aca="false">A5411</f>
        <v>2</v>
      </c>
      <c r="B5412" s="1" t="n">
        <v>0.691264915008931</v>
      </c>
      <c r="C5412" s="0" t="n">
        <f aca="false">B5412</f>
        <v>0.691264915008931</v>
      </c>
    </row>
    <row r="5413" customFormat="false" ht="12.8" hidden="false" customHeight="false" outlineLevel="0" collapsed="false">
      <c r="A5413" s="0" t="n">
        <f aca="false">A5412</f>
        <v>2</v>
      </c>
      <c r="B5413" s="1" t="n">
        <v>0.758268289015711</v>
      </c>
      <c r="C5413" s="0" t="n">
        <f aca="false">B5413</f>
        <v>0.758268289015711</v>
      </c>
    </row>
    <row r="5414" customFormat="false" ht="12.8" hidden="false" customHeight="false" outlineLevel="0" collapsed="false">
      <c r="A5414" s="0" t="n">
        <f aca="false">A5413</f>
        <v>2</v>
      </c>
      <c r="B5414" s="1" t="n">
        <v>0.756093820608903</v>
      </c>
      <c r="C5414" s="0" t="n">
        <f aca="false">B5414</f>
        <v>0.756093820608903</v>
      </c>
    </row>
    <row r="5415" customFormat="false" ht="12.8" hidden="false" customHeight="false" outlineLevel="0" collapsed="false">
      <c r="A5415" s="0" t="n">
        <f aca="false">A5414</f>
        <v>2</v>
      </c>
      <c r="B5415" s="1" t="n">
        <v>0.720391866604354</v>
      </c>
      <c r="C5415" s="0" t="n">
        <f aca="false">B5415</f>
        <v>0.720391866604354</v>
      </c>
    </row>
    <row r="5416" customFormat="false" ht="12.8" hidden="false" customHeight="false" outlineLevel="0" collapsed="false">
      <c r="A5416" s="0" t="n">
        <f aca="false">A5415</f>
        <v>2</v>
      </c>
      <c r="B5416" s="1" t="n">
        <v>0.66662406472589</v>
      </c>
      <c r="C5416" s="0" t="n">
        <f aca="false">B5416</f>
        <v>0.66662406472589</v>
      </c>
    </row>
    <row r="5417" customFormat="false" ht="12.8" hidden="false" customHeight="false" outlineLevel="0" collapsed="false">
      <c r="A5417" s="0" t="n">
        <f aca="false">A5416</f>
        <v>2</v>
      </c>
      <c r="B5417" s="1" t="n">
        <v>0.65882760662609</v>
      </c>
      <c r="C5417" s="0" t="n">
        <f aca="false">B5417</f>
        <v>0.65882760662609</v>
      </c>
    </row>
    <row r="5418" customFormat="false" ht="12.8" hidden="false" customHeight="false" outlineLevel="0" collapsed="false">
      <c r="A5418" s="0" t="n">
        <f aca="false">A5417</f>
        <v>2</v>
      </c>
      <c r="B5418" s="1" t="n">
        <v>0.691899060376284</v>
      </c>
      <c r="C5418" s="0" t="n">
        <f aca="false">B5418</f>
        <v>0.691899060376284</v>
      </c>
    </row>
    <row r="5419" customFormat="false" ht="12.8" hidden="false" customHeight="false" outlineLevel="0" collapsed="false">
      <c r="A5419" s="0" t="n">
        <f aca="false">A5418</f>
        <v>2</v>
      </c>
      <c r="B5419" s="1" t="n">
        <v>0.714439318527999</v>
      </c>
      <c r="C5419" s="0" t="n">
        <f aca="false">B5419</f>
        <v>0.714439318527999</v>
      </c>
    </row>
    <row r="5420" customFormat="false" ht="12.8" hidden="false" customHeight="false" outlineLevel="0" collapsed="false">
      <c r="A5420" s="0" t="n">
        <f aca="false">A5419</f>
        <v>2</v>
      </c>
      <c r="B5420" s="1" t="n">
        <v>0.719351017484224</v>
      </c>
      <c r="C5420" s="0" t="n">
        <f aca="false">B5420</f>
        <v>0.719351017484224</v>
      </c>
    </row>
    <row r="5421" customFormat="false" ht="12.8" hidden="false" customHeight="false" outlineLevel="0" collapsed="false">
      <c r="A5421" s="0" t="n">
        <f aca="false">A5420</f>
        <v>2</v>
      </c>
      <c r="B5421" s="1" t="n">
        <v>0.658551122095266</v>
      </c>
      <c r="C5421" s="0" t="n">
        <f aca="false">B5421</f>
        <v>0.658551122095266</v>
      </c>
    </row>
    <row r="5422" customFormat="false" ht="12.8" hidden="false" customHeight="false" outlineLevel="0" collapsed="false">
      <c r="A5422" s="0" t="n">
        <f aca="false">A5421</f>
        <v>2</v>
      </c>
      <c r="B5422" s="1" t="n">
        <v>0.724884885207824</v>
      </c>
      <c r="C5422" s="0" t="n">
        <f aca="false">B5422</f>
        <v>0.724884885207824</v>
      </c>
    </row>
    <row r="5423" customFormat="false" ht="12.8" hidden="false" customHeight="false" outlineLevel="0" collapsed="false">
      <c r="A5423" s="0" t="n">
        <f aca="false">A5422</f>
        <v>2</v>
      </c>
      <c r="B5423" s="1" t="n">
        <v>0.736609493840983</v>
      </c>
      <c r="C5423" s="0" t="n">
        <f aca="false">B5423</f>
        <v>0.736609493840983</v>
      </c>
    </row>
    <row r="5424" customFormat="false" ht="12.8" hidden="false" customHeight="false" outlineLevel="0" collapsed="false">
      <c r="A5424" s="0" t="n">
        <f aca="false">A5423</f>
        <v>2</v>
      </c>
      <c r="B5424" s="1" t="n">
        <v>0.73657059378381</v>
      </c>
      <c r="C5424" s="0" t="n">
        <f aca="false">B5424</f>
        <v>0.73657059378381</v>
      </c>
    </row>
    <row r="5425" customFormat="false" ht="12.8" hidden="false" customHeight="false" outlineLevel="0" collapsed="false">
      <c r="A5425" s="0" t="n">
        <f aca="false">A5424</f>
        <v>2</v>
      </c>
      <c r="B5425" s="1" t="n">
        <v>0.73653915281013</v>
      </c>
      <c r="C5425" s="0" t="n">
        <f aca="false">B5425</f>
        <v>0.73653915281013</v>
      </c>
    </row>
    <row r="5426" customFormat="false" ht="12.8" hidden="false" customHeight="false" outlineLevel="0" collapsed="false">
      <c r="A5426" s="0" t="n">
        <f aca="false">A5425</f>
        <v>2</v>
      </c>
      <c r="B5426" s="1" t="n">
        <v>0.798438416084159</v>
      </c>
      <c r="C5426" s="0" t="n">
        <f aca="false">B5426</f>
        <v>0.798438416084159</v>
      </c>
    </row>
    <row r="5427" customFormat="false" ht="12.8" hidden="false" customHeight="false" outlineLevel="0" collapsed="false">
      <c r="A5427" s="0" t="n">
        <f aca="false">A5426</f>
        <v>2</v>
      </c>
      <c r="B5427" s="1" t="n">
        <v>0.775910548655529</v>
      </c>
      <c r="C5427" s="0" t="n">
        <f aca="false">B5427</f>
        <v>0.775910548655529</v>
      </c>
    </row>
    <row r="5428" customFormat="false" ht="12.8" hidden="false" customHeight="false" outlineLevel="0" collapsed="false">
      <c r="A5428" s="0" t="n">
        <f aca="false">A5427</f>
        <v>2</v>
      </c>
      <c r="B5428" s="1" t="n">
        <v>0.775896799825327</v>
      </c>
      <c r="C5428" s="0" t="n">
        <f aca="false">B5428</f>
        <v>0.775896799825327</v>
      </c>
    </row>
    <row r="5429" customFormat="false" ht="12.8" hidden="false" customHeight="false" outlineLevel="0" collapsed="false">
      <c r="A5429" s="0" t="n">
        <f aca="false">A5428</f>
        <v>2</v>
      </c>
      <c r="B5429" s="1" t="n">
        <v>0.777168940593127</v>
      </c>
      <c r="C5429" s="0" t="n">
        <f aca="false">B5429</f>
        <v>0.777168940593127</v>
      </c>
    </row>
    <row r="5430" customFormat="false" ht="12.8" hidden="false" customHeight="false" outlineLevel="0" collapsed="false">
      <c r="A5430" s="0" t="n">
        <f aca="false">A5429</f>
        <v>2</v>
      </c>
      <c r="B5430" s="1" t="n">
        <v>0.792259186824556</v>
      </c>
      <c r="C5430" s="0" t="n">
        <f aca="false">B5430</f>
        <v>0.792259186824556</v>
      </c>
    </row>
    <row r="5431" customFormat="false" ht="12.8" hidden="false" customHeight="false" outlineLevel="0" collapsed="false">
      <c r="A5431" s="0" t="n">
        <f aca="false">A5430</f>
        <v>2</v>
      </c>
      <c r="B5431" s="1" t="n">
        <v>0.782857523649902</v>
      </c>
      <c r="C5431" s="0" t="n">
        <f aca="false">B5431</f>
        <v>0.782857523649902</v>
      </c>
    </row>
    <row r="5432" customFormat="false" ht="12.8" hidden="false" customHeight="false" outlineLevel="0" collapsed="false">
      <c r="A5432" s="0" t="n">
        <f aca="false">A5431</f>
        <v>2</v>
      </c>
      <c r="B5432" s="1" t="n">
        <v>0.742829146184888</v>
      </c>
      <c r="C5432" s="0" t="n">
        <f aca="false">B5432</f>
        <v>0.742829146184888</v>
      </c>
    </row>
    <row r="5433" customFormat="false" ht="12.8" hidden="false" customHeight="false" outlineLevel="0" collapsed="false">
      <c r="A5433" s="0" t="n">
        <f aca="false">A5432</f>
        <v>2</v>
      </c>
      <c r="B5433" s="1" t="n">
        <v>0.754492815901813</v>
      </c>
      <c r="C5433" s="0" t="n">
        <f aca="false">B5433</f>
        <v>0.754492815901813</v>
      </c>
    </row>
    <row r="5434" customFormat="false" ht="12.8" hidden="false" customHeight="false" outlineLevel="0" collapsed="false">
      <c r="A5434" s="0" t="n">
        <f aca="false">A5433</f>
        <v>2</v>
      </c>
      <c r="B5434" s="1" t="n">
        <v>0.772830470043113</v>
      </c>
      <c r="C5434" s="0" t="n">
        <f aca="false">B5434</f>
        <v>0.772830470043113</v>
      </c>
    </row>
    <row r="5435" customFormat="false" ht="12.8" hidden="false" customHeight="false" outlineLevel="0" collapsed="false">
      <c r="A5435" s="0" t="n">
        <f aca="false">A5434</f>
        <v>2</v>
      </c>
      <c r="B5435" s="1" t="n">
        <v>0.773987388349085</v>
      </c>
      <c r="C5435" s="0" t="n">
        <f aca="false">B5435</f>
        <v>0.773987388349085</v>
      </c>
    </row>
    <row r="5436" customFormat="false" ht="12.8" hidden="false" customHeight="false" outlineLevel="0" collapsed="false">
      <c r="A5436" s="0" t="n">
        <f aca="false">A5435</f>
        <v>2</v>
      </c>
      <c r="B5436" s="1" t="n">
        <v>0.779220026109868</v>
      </c>
      <c r="C5436" s="0" t="n">
        <f aca="false">B5436</f>
        <v>0.779220026109868</v>
      </c>
    </row>
    <row r="5437" customFormat="false" ht="12.8" hidden="false" customHeight="false" outlineLevel="0" collapsed="false">
      <c r="A5437" s="0" t="n">
        <f aca="false">A5436</f>
        <v>2</v>
      </c>
      <c r="B5437" s="1" t="n">
        <v>0.776261931855089</v>
      </c>
      <c r="C5437" s="0" t="n">
        <f aca="false">B5437</f>
        <v>0.776261931855089</v>
      </c>
    </row>
    <row r="5438" customFormat="false" ht="12.8" hidden="false" customHeight="false" outlineLevel="0" collapsed="false">
      <c r="A5438" s="0" t="n">
        <f aca="false">A5437</f>
        <v>2</v>
      </c>
      <c r="B5438" s="1" t="n">
        <v>0.779232871243786</v>
      </c>
      <c r="C5438" s="0" t="n">
        <f aca="false">B5438</f>
        <v>0.779232871243786</v>
      </c>
    </row>
    <row r="5439" customFormat="false" ht="12.8" hidden="false" customHeight="false" outlineLevel="0" collapsed="false">
      <c r="A5439" s="0" t="n">
        <f aca="false">A5438</f>
        <v>2</v>
      </c>
      <c r="B5439" s="1" t="n">
        <v>0.775460272243168</v>
      </c>
      <c r="C5439" s="0" t="n">
        <f aca="false">B5439</f>
        <v>0.775460272243168</v>
      </c>
    </row>
    <row r="5440" customFormat="false" ht="12.8" hidden="false" customHeight="false" outlineLevel="0" collapsed="false">
      <c r="A5440" s="0" t="n">
        <f aca="false">A5439</f>
        <v>2</v>
      </c>
      <c r="B5440" s="1" t="n">
        <v>0.75187488194099</v>
      </c>
      <c r="C5440" s="0" t="n">
        <f aca="false">B5440</f>
        <v>0.75187488194099</v>
      </c>
    </row>
    <row r="5441" customFormat="false" ht="12.8" hidden="false" customHeight="false" outlineLevel="0" collapsed="false">
      <c r="A5441" s="0" t="n">
        <f aca="false">A5440</f>
        <v>2</v>
      </c>
      <c r="B5441" s="1" t="n">
        <v>0.791543467638353</v>
      </c>
      <c r="C5441" s="0" t="n">
        <f aca="false">B5441</f>
        <v>0.791543467638353</v>
      </c>
    </row>
    <row r="5442" customFormat="false" ht="12.8" hidden="false" customHeight="false" outlineLevel="0" collapsed="false">
      <c r="A5442" s="0" t="n">
        <f aca="false">A5441</f>
        <v>2</v>
      </c>
      <c r="B5442" s="1" t="n">
        <v>0.775793577524397</v>
      </c>
      <c r="C5442" s="0" t="n">
        <f aca="false">B5442</f>
        <v>0.775793577524397</v>
      </c>
    </row>
    <row r="5443" customFormat="false" ht="12.8" hidden="false" customHeight="false" outlineLevel="0" collapsed="false">
      <c r="A5443" s="0" t="n">
        <f aca="false">A5442</f>
        <v>2</v>
      </c>
      <c r="B5443" s="1" t="n">
        <v>0.800137321214206</v>
      </c>
      <c r="C5443" s="0" t="n">
        <f aca="false">B5443</f>
        <v>0.800137321214206</v>
      </c>
    </row>
    <row r="5444" customFormat="false" ht="12.8" hidden="false" customHeight="false" outlineLevel="0" collapsed="false">
      <c r="A5444" s="0" t="n">
        <f aca="false">A5443</f>
        <v>2</v>
      </c>
      <c r="B5444" s="1" t="n">
        <v>0.792906897626428</v>
      </c>
      <c r="C5444" s="0" t="n">
        <f aca="false">B5444</f>
        <v>0.792906897626428</v>
      </c>
    </row>
    <row r="5445" customFormat="false" ht="12.8" hidden="false" customHeight="false" outlineLevel="0" collapsed="false">
      <c r="A5445" s="0" t="n">
        <f aca="false">A5444</f>
        <v>2</v>
      </c>
      <c r="B5445" s="1" t="n">
        <v>0.816050252505741</v>
      </c>
      <c r="C5445" s="0" t="n">
        <f aca="false">B5445</f>
        <v>0.816050252505741</v>
      </c>
    </row>
    <row r="5446" customFormat="false" ht="12.8" hidden="false" customHeight="false" outlineLevel="0" collapsed="false">
      <c r="A5446" s="0" t="n">
        <f aca="false">A5445</f>
        <v>2</v>
      </c>
      <c r="B5446" s="1" t="n">
        <v>0.78089855211652</v>
      </c>
      <c r="C5446" s="0" t="n">
        <f aca="false">B5446</f>
        <v>0.78089855211652</v>
      </c>
    </row>
    <row r="5447" customFormat="false" ht="12.8" hidden="false" customHeight="false" outlineLevel="0" collapsed="false">
      <c r="A5447" s="0" t="n">
        <f aca="false">A5446</f>
        <v>2</v>
      </c>
      <c r="B5447" s="1" t="n">
        <v>0.861945115894849</v>
      </c>
      <c r="C5447" s="0" t="n">
        <f aca="false">B5447</f>
        <v>0.861945115894849</v>
      </c>
    </row>
    <row r="5448" customFormat="false" ht="12.8" hidden="false" customHeight="false" outlineLevel="0" collapsed="false">
      <c r="A5448" s="0" t="n">
        <f aca="false">A5447</f>
        <v>2</v>
      </c>
      <c r="B5448" s="1" t="n">
        <v>0.753276962921267</v>
      </c>
      <c r="C5448" s="0" t="n">
        <f aca="false">B5448</f>
        <v>0.753276962921267</v>
      </c>
    </row>
    <row r="5449" customFormat="false" ht="12.8" hidden="false" customHeight="false" outlineLevel="0" collapsed="false">
      <c r="A5449" s="0" t="n">
        <f aca="false">A5448</f>
        <v>2</v>
      </c>
      <c r="B5449" s="1" t="n">
        <v>0.799421556700557</v>
      </c>
      <c r="C5449" s="0" t="n">
        <f aca="false">B5449</f>
        <v>0.799421556700557</v>
      </c>
    </row>
    <row r="5450" customFormat="false" ht="12.8" hidden="false" customHeight="false" outlineLevel="0" collapsed="false">
      <c r="A5450" s="0" t="n">
        <f aca="false">A5449</f>
        <v>2</v>
      </c>
      <c r="B5450" s="1" t="n">
        <v>0.759722234135649</v>
      </c>
      <c r="C5450" s="0" t="n">
        <f aca="false">B5450</f>
        <v>0.759722234135649</v>
      </c>
    </row>
    <row r="5451" customFormat="false" ht="12.8" hidden="false" customHeight="false" outlineLevel="0" collapsed="false">
      <c r="A5451" s="0" t="n">
        <f aca="false">A5450</f>
        <v>2</v>
      </c>
      <c r="B5451" s="1" t="n">
        <v>0.758196792320979</v>
      </c>
      <c r="C5451" s="0" t="n">
        <f aca="false">B5451</f>
        <v>0.758196792320979</v>
      </c>
    </row>
    <row r="5452" customFormat="false" ht="12.8" hidden="false" customHeight="false" outlineLevel="0" collapsed="false">
      <c r="A5452" s="0" t="n">
        <f aca="false">A5451</f>
        <v>2</v>
      </c>
      <c r="B5452" s="1" t="n">
        <v>0.786110340163777</v>
      </c>
      <c r="C5452" s="0" t="n">
        <f aca="false">B5452</f>
        <v>0.786110340163777</v>
      </c>
    </row>
    <row r="5453" customFormat="false" ht="12.8" hidden="false" customHeight="false" outlineLevel="0" collapsed="false">
      <c r="A5453" s="0" t="n">
        <f aca="false">A5452</f>
        <v>2</v>
      </c>
      <c r="B5453" s="1" t="n">
        <v>0.797172461093151</v>
      </c>
      <c r="C5453" s="0" t="n">
        <f aca="false">B5453</f>
        <v>0.797172461093151</v>
      </c>
    </row>
    <row r="5454" customFormat="false" ht="12.8" hidden="false" customHeight="false" outlineLevel="0" collapsed="false">
      <c r="A5454" s="0" t="n">
        <f aca="false">A5453</f>
        <v>2</v>
      </c>
      <c r="B5454" s="1" t="n">
        <v>0.806273267857577</v>
      </c>
      <c r="C5454" s="0" t="n">
        <f aca="false">B5454</f>
        <v>0.806273267857577</v>
      </c>
    </row>
    <row r="5455" customFormat="false" ht="12.8" hidden="false" customHeight="false" outlineLevel="0" collapsed="false">
      <c r="A5455" s="0" t="n">
        <f aca="false">A5454</f>
        <v>2</v>
      </c>
      <c r="B5455" s="1" t="n">
        <v>0.816623077727795</v>
      </c>
      <c r="C5455" s="0" t="n">
        <f aca="false">B5455</f>
        <v>0.816623077727795</v>
      </c>
    </row>
    <row r="5456" customFormat="false" ht="12.8" hidden="false" customHeight="false" outlineLevel="0" collapsed="false">
      <c r="A5456" s="0" t="n">
        <f aca="false">A5455</f>
        <v>2</v>
      </c>
      <c r="B5456" s="1" t="n">
        <v>0.786754468800755</v>
      </c>
      <c r="C5456" s="0" t="n">
        <f aca="false">B5456</f>
        <v>0.786754468800755</v>
      </c>
    </row>
    <row r="5457" customFormat="false" ht="12.8" hidden="false" customHeight="false" outlineLevel="0" collapsed="false">
      <c r="A5457" s="0" t="n">
        <f aca="false">A5456</f>
        <v>2</v>
      </c>
      <c r="B5457" s="1" t="n">
        <v>0.729529006815645</v>
      </c>
      <c r="C5457" s="0" t="n">
        <f aca="false">B5457</f>
        <v>0.729529006815645</v>
      </c>
    </row>
    <row r="5458" customFormat="false" ht="12.8" hidden="false" customHeight="false" outlineLevel="0" collapsed="false">
      <c r="A5458" s="0" t="n">
        <f aca="false">A5457</f>
        <v>2</v>
      </c>
      <c r="B5458" s="1" t="n">
        <v>0.73829135710474</v>
      </c>
      <c r="C5458" s="0" t="n">
        <f aca="false">B5458</f>
        <v>0.73829135710474</v>
      </c>
    </row>
    <row r="5459" customFormat="false" ht="12.8" hidden="false" customHeight="false" outlineLevel="0" collapsed="false">
      <c r="A5459" s="0" t="n">
        <f aca="false">A5458</f>
        <v>2</v>
      </c>
      <c r="B5459" s="1" t="n">
        <v>0.788528392919151</v>
      </c>
      <c r="C5459" s="0" t="n">
        <f aca="false">B5459</f>
        <v>0.788528392919151</v>
      </c>
    </row>
    <row r="5460" customFormat="false" ht="12.8" hidden="false" customHeight="false" outlineLevel="0" collapsed="false">
      <c r="A5460" s="0" t="n">
        <f aca="false">A5459</f>
        <v>2</v>
      </c>
      <c r="B5460" s="1" t="n">
        <v>0.773492332557711</v>
      </c>
      <c r="C5460" s="0" t="n">
        <f aca="false">B5460</f>
        <v>0.773492332557711</v>
      </c>
    </row>
    <row r="5461" customFormat="false" ht="12.8" hidden="false" customHeight="false" outlineLevel="0" collapsed="false">
      <c r="A5461" s="0" t="n">
        <f aca="false">A5460</f>
        <v>2</v>
      </c>
      <c r="B5461" s="1" t="n">
        <v>0.769210290065796</v>
      </c>
      <c r="C5461" s="0" t="n">
        <f aca="false">B5461</f>
        <v>0.769210290065796</v>
      </c>
    </row>
    <row r="5462" customFormat="false" ht="12.8" hidden="false" customHeight="false" outlineLevel="0" collapsed="false">
      <c r="A5462" s="0" t="n">
        <f aca="false">A5461</f>
        <v>2</v>
      </c>
      <c r="B5462" s="1" t="n">
        <v>0.773541247656262</v>
      </c>
      <c r="C5462" s="0" t="n">
        <f aca="false">B5462</f>
        <v>0.773541247656262</v>
      </c>
    </row>
    <row r="5463" customFormat="false" ht="12.8" hidden="false" customHeight="false" outlineLevel="0" collapsed="false">
      <c r="A5463" s="0" t="n">
        <f aca="false">A5462</f>
        <v>2</v>
      </c>
      <c r="B5463" s="1" t="n">
        <v>0.800851784107893</v>
      </c>
      <c r="C5463" s="0" t="n">
        <f aca="false">B5463</f>
        <v>0.800851784107893</v>
      </c>
    </row>
    <row r="5464" customFormat="false" ht="12.8" hidden="false" customHeight="false" outlineLevel="0" collapsed="false">
      <c r="A5464" s="0" t="n">
        <f aca="false">A5463</f>
        <v>2</v>
      </c>
      <c r="B5464" s="1" t="n">
        <v>0.812403384982725</v>
      </c>
      <c r="C5464" s="0" t="n">
        <f aca="false">B5464</f>
        <v>0.812403384982725</v>
      </c>
    </row>
    <row r="5465" customFormat="false" ht="12.8" hidden="false" customHeight="false" outlineLevel="0" collapsed="false">
      <c r="A5465" s="0" t="n">
        <f aca="false">A5464</f>
        <v>2</v>
      </c>
      <c r="B5465" s="1" t="n">
        <v>0.801431986152691</v>
      </c>
      <c r="C5465" s="0" t="n">
        <f aca="false">B5465</f>
        <v>0.801431986152691</v>
      </c>
    </row>
    <row r="5466" customFormat="false" ht="12.8" hidden="false" customHeight="false" outlineLevel="0" collapsed="false">
      <c r="A5466" s="0" t="n">
        <f aca="false">A5465</f>
        <v>2</v>
      </c>
      <c r="B5466" s="1" t="n">
        <v>0.785593544048716</v>
      </c>
      <c r="C5466" s="0" t="n">
        <f aca="false">B5466</f>
        <v>0.785593544048716</v>
      </c>
    </row>
    <row r="5467" customFormat="false" ht="12.8" hidden="false" customHeight="false" outlineLevel="0" collapsed="false">
      <c r="A5467" s="0" t="n">
        <f aca="false">A5466</f>
        <v>2</v>
      </c>
      <c r="B5467" s="1" t="n">
        <v>0.755899819704329</v>
      </c>
      <c r="C5467" s="0" t="n">
        <f aca="false">B5467</f>
        <v>0.755899819704329</v>
      </c>
    </row>
    <row r="5468" customFormat="false" ht="12.8" hidden="false" customHeight="false" outlineLevel="0" collapsed="false">
      <c r="A5468" s="0" t="n">
        <f aca="false">A5467</f>
        <v>2</v>
      </c>
      <c r="B5468" s="1" t="n">
        <v>0.76950595415047</v>
      </c>
      <c r="C5468" s="0" t="n">
        <f aca="false">B5468</f>
        <v>0.76950595415047</v>
      </c>
    </row>
    <row r="5469" customFormat="false" ht="12.8" hidden="false" customHeight="false" outlineLevel="0" collapsed="false">
      <c r="A5469" s="0" t="n">
        <f aca="false">A5468</f>
        <v>2</v>
      </c>
      <c r="B5469" s="1" t="n">
        <v>0.758539872420489</v>
      </c>
      <c r="C5469" s="0" t="n">
        <f aca="false">B5469</f>
        <v>0.758539872420489</v>
      </c>
    </row>
    <row r="5470" customFormat="false" ht="12.8" hidden="false" customHeight="false" outlineLevel="0" collapsed="false">
      <c r="A5470" s="0" t="n">
        <f aca="false">A5469</f>
        <v>2</v>
      </c>
      <c r="B5470" s="1" t="n">
        <v>0.763188204047989</v>
      </c>
      <c r="C5470" s="0" t="n">
        <f aca="false">B5470</f>
        <v>0.763188204047989</v>
      </c>
    </row>
    <row r="5471" customFormat="false" ht="12.8" hidden="false" customHeight="false" outlineLevel="0" collapsed="false">
      <c r="A5471" s="0" t="n">
        <f aca="false">A5470</f>
        <v>2</v>
      </c>
      <c r="B5471" s="1" t="n">
        <v>0.781994412422857</v>
      </c>
      <c r="C5471" s="0" t="n">
        <f aca="false">B5471</f>
        <v>0.781994412422857</v>
      </c>
    </row>
    <row r="5472" customFormat="false" ht="12.8" hidden="false" customHeight="false" outlineLevel="0" collapsed="false">
      <c r="A5472" s="0" t="n">
        <f aca="false">A5471</f>
        <v>2</v>
      </c>
      <c r="B5472" s="1" t="n">
        <v>0.677187524696052</v>
      </c>
      <c r="C5472" s="0" t="n">
        <f aca="false">B5472</f>
        <v>0.677187524696052</v>
      </c>
    </row>
    <row r="5473" customFormat="false" ht="12.8" hidden="false" customHeight="false" outlineLevel="0" collapsed="false">
      <c r="A5473" s="0" t="n">
        <f aca="false">A5472</f>
        <v>2</v>
      </c>
      <c r="B5473" s="1" t="n">
        <v>0.745272034711049</v>
      </c>
      <c r="C5473" s="0" t="n">
        <f aca="false">B5473</f>
        <v>0.745272034711049</v>
      </c>
    </row>
    <row r="5474" customFormat="false" ht="12.8" hidden="false" customHeight="false" outlineLevel="0" collapsed="false">
      <c r="A5474" s="0" t="n">
        <f aca="false">A5473</f>
        <v>2</v>
      </c>
      <c r="B5474" s="1" t="n">
        <v>0.780102772130586</v>
      </c>
      <c r="C5474" s="0" t="n">
        <f aca="false">B5474</f>
        <v>0.780102772130586</v>
      </c>
    </row>
    <row r="5475" customFormat="false" ht="12.8" hidden="false" customHeight="false" outlineLevel="0" collapsed="false">
      <c r="A5475" s="0" t="n">
        <f aca="false">A5474</f>
        <v>2</v>
      </c>
      <c r="B5475" s="1" t="n">
        <v>0.783723738126996</v>
      </c>
      <c r="C5475" s="0" t="n">
        <f aca="false">B5475</f>
        <v>0.783723738126996</v>
      </c>
    </row>
    <row r="5476" customFormat="false" ht="12.8" hidden="false" customHeight="false" outlineLevel="0" collapsed="false">
      <c r="A5476" s="0" t="n">
        <f aca="false">A5475</f>
        <v>2</v>
      </c>
      <c r="B5476" s="1" t="n">
        <v>0.785040159432347</v>
      </c>
      <c r="C5476" s="0" t="n">
        <f aca="false">B5476</f>
        <v>0.785040159432347</v>
      </c>
    </row>
    <row r="5477" customFormat="false" ht="12.8" hidden="false" customHeight="false" outlineLevel="0" collapsed="false">
      <c r="A5477" s="0" t="n">
        <f aca="false">A5476</f>
        <v>2</v>
      </c>
      <c r="B5477" s="1" t="n">
        <v>0.77717258331572</v>
      </c>
      <c r="C5477" s="0" t="n">
        <f aca="false">B5477</f>
        <v>0.77717258331572</v>
      </c>
    </row>
    <row r="5478" customFormat="false" ht="12.8" hidden="false" customHeight="false" outlineLevel="0" collapsed="false">
      <c r="A5478" s="0" t="n">
        <f aca="false">A5477</f>
        <v>2</v>
      </c>
      <c r="B5478" s="1" t="n">
        <v>0.793479612039137</v>
      </c>
      <c r="C5478" s="0" t="n">
        <f aca="false">B5478</f>
        <v>0.793479612039137</v>
      </c>
    </row>
    <row r="5479" customFormat="false" ht="12.8" hidden="false" customHeight="false" outlineLevel="0" collapsed="false">
      <c r="A5479" s="0" t="n">
        <f aca="false">A5478</f>
        <v>2</v>
      </c>
      <c r="B5479" s="1" t="n">
        <v>0.789459800074266</v>
      </c>
      <c r="C5479" s="0" t="n">
        <f aca="false">B5479</f>
        <v>0.789459800074266</v>
      </c>
    </row>
    <row r="5480" customFormat="false" ht="12.8" hidden="false" customHeight="false" outlineLevel="0" collapsed="false">
      <c r="A5480" s="0" t="n">
        <f aca="false">A5479</f>
        <v>2</v>
      </c>
      <c r="B5480" s="1" t="n">
        <v>0.809716165262507</v>
      </c>
      <c r="C5480" s="0" t="n">
        <f aca="false">B5480</f>
        <v>0.809716165262507</v>
      </c>
    </row>
    <row r="5481" customFormat="false" ht="12.8" hidden="false" customHeight="false" outlineLevel="0" collapsed="false">
      <c r="A5481" s="0" t="n">
        <f aca="false">A5480</f>
        <v>2</v>
      </c>
      <c r="B5481" s="1" t="n">
        <v>0.754841279525613</v>
      </c>
      <c r="C5481" s="0" t="n">
        <f aca="false">B5481</f>
        <v>0.754841279525613</v>
      </c>
    </row>
    <row r="5482" customFormat="false" ht="12.8" hidden="false" customHeight="false" outlineLevel="0" collapsed="false">
      <c r="A5482" s="0" t="n">
        <f aca="false">A5481</f>
        <v>2</v>
      </c>
      <c r="B5482" s="1" t="n">
        <v>0.701713022669412</v>
      </c>
      <c r="C5482" s="0" t="n">
        <f aca="false">B5482</f>
        <v>0.701713022669412</v>
      </c>
    </row>
    <row r="5483" customFormat="false" ht="12.8" hidden="false" customHeight="false" outlineLevel="0" collapsed="false">
      <c r="A5483" s="0" t="n">
        <f aca="false">A5482</f>
        <v>2</v>
      </c>
      <c r="B5483" s="1" t="n">
        <v>0.749516507398203</v>
      </c>
      <c r="C5483" s="0" t="n">
        <f aca="false">B5483</f>
        <v>0.749516507398203</v>
      </c>
    </row>
    <row r="5484" customFormat="false" ht="12.8" hidden="false" customHeight="false" outlineLevel="0" collapsed="false">
      <c r="A5484" s="0" t="n">
        <f aca="false">A5483</f>
        <v>2</v>
      </c>
      <c r="B5484" s="1" t="n">
        <v>0.762523319937382</v>
      </c>
      <c r="C5484" s="0" t="n">
        <f aca="false">B5484</f>
        <v>0.762523319937382</v>
      </c>
    </row>
    <row r="5485" customFormat="false" ht="12.8" hidden="false" customHeight="false" outlineLevel="0" collapsed="false">
      <c r="A5485" s="0" t="n">
        <f aca="false">A5484</f>
        <v>2</v>
      </c>
      <c r="B5485" s="1" t="n">
        <v>0.759021205591138</v>
      </c>
      <c r="C5485" s="0" t="n">
        <f aca="false">B5485</f>
        <v>0.759021205591138</v>
      </c>
    </row>
    <row r="5486" customFormat="false" ht="12.8" hidden="false" customHeight="false" outlineLevel="0" collapsed="false">
      <c r="A5486" s="0" t="n">
        <f aca="false">A5485</f>
        <v>2</v>
      </c>
      <c r="B5486" s="1" t="n">
        <v>0.754153352939676</v>
      </c>
      <c r="C5486" s="0" t="n">
        <f aca="false">B5486</f>
        <v>0.754153352939676</v>
      </c>
    </row>
    <row r="5487" customFormat="false" ht="12.8" hidden="false" customHeight="false" outlineLevel="0" collapsed="false">
      <c r="A5487" s="0" t="n">
        <f aca="false">A5486</f>
        <v>2</v>
      </c>
      <c r="B5487" s="1" t="n">
        <v>0.772231137815727</v>
      </c>
      <c r="C5487" s="0" t="n">
        <f aca="false">B5487</f>
        <v>0.772231137815727</v>
      </c>
    </row>
    <row r="5488" customFormat="false" ht="12.8" hidden="false" customHeight="false" outlineLevel="0" collapsed="false">
      <c r="A5488" s="0" t="n">
        <f aca="false">A5487</f>
        <v>2</v>
      </c>
      <c r="B5488" s="1" t="n">
        <v>0.774847622357586</v>
      </c>
      <c r="C5488" s="0" t="n">
        <f aca="false">B5488</f>
        <v>0.774847622357586</v>
      </c>
    </row>
    <row r="5489" customFormat="false" ht="12.8" hidden="false" customHeight="false" outlineLevel="0" collapsed="false">
      <c r="A5489" s="0" t="n">
        <f aca="false">A5488</f>
        <v>2</v>
      </c>
      <c r="B5489" s="1" t="n">
        <v>0.737525670985172</v>
      </c>
      <c r="C5489" s="0" t="n">
        <f aca="false">B5489</f>
        <v>0.737525670985172</v>
      </c>
    </row>
    <row r="5490" customFormat="false" ht="12.8" hidden="false" customHeight="false" outlineLevel="0" collapsed="false">
      <c r="A5490" s="0" t="n">
        <f aca="false">A5489</f>
        <v>2</v>
      </c>
      <c r="B5490" s="1" t="n">
        <v>0.757079582940807</v>
      </c>
      <c r="C5490" s="0" t="n">
        <f aca="false">B5490</f>
        <v>0.757079582940807</v>
      </c>
    </row>
    <row r="5491" customFormat="false" ht="12.8" hidden="false" customHeight="false" outlineLevel="0" collapsed="false">
      <c r="A5491" s="0" t="n">
        <f aca="false">A5490</f>
        <v>2</v>
      </c>
      <c r="B5491" s="1" t="n">
        <v>0.752215191159039</v>
      </c>
      <c r="C5491" s="0" t="n">
        <f aca="false">B5491</f>
        <v>0.752215191159039</v>
      </c>
    </row>
    <row r="5492" customFormat="false" ht="12.8" hidden="false" customHeight="false" outlineLevel="0" collapsed="false">
      <c r="A5492" s="0" t="n">
        <f aca="false">A5491</f>
        <v>2</v>
      </c>
      <c r="B5492" s="1" t="n">
        <v>0.741072932676864</v>
      </c>
      <c r="C5492" s="0" t="n">
        <f aca="false">B5492</f>
        <v>0.741072932676864</v>
      </c>
    </row>
    <row r="5493" customFormat="false" ht="12.8" hidden="false" customHeight="false" outlineLevel="0" collapsed="false">
      <c r="A5493" s="0" t="n">
        <f aca="false">A5492</f>
        <v>2</v>
      </c>
      <c r="B5493" s="1" t="n">
        <v>0.728744025015942</v>
      </c>
      <c r="C5493" s="0" t="n">
        <f aca="false">B5493</f>
        <v>0.728744025015942</v>
      </c>
    </row>
    <row r="5494" customFormat="false" ht="12.8" hidden="false" customHeight="false" outlineLevel="0" collapsed="false">
      <c r="A5494" s="0" t="n">
        <f aca="false">A5493</f>
        <v>2</v>
      </c>
      <c r="B5494" s="1" t="n">
        <v>0.743467310535464</v>
      </c>
      <c r="C5494" s="0" t="n">
        <f aca="false">B5494</f>
        <v>0.743467310535464</v>
      </c>
    </row>
    <row r="5495" customFormat="false" ht="12.8" hidden="false" customHeight="false" outlineLevel="0" collapsed="false">
      <c r="A5495" s="0" t="n">
        <f aca="false">A5494</f>
        <v>2</v>
      </c>
      <c r="B5495" s="1" t="n">
        <v>0.73249998550152</v>
      </c>
      <c r="C5495" s="0" t="n">
        <f aca="false">B5495</f>
        <v>0.73249998550152</v>
      </c>
    </row>
    <row r="5496" customFormat="false" ht="12.8" hidden="false" customHeight="false" outlineLevel="0" collapsed="false">
      <c r="A5496" s="0" t="n">
        <f aca="false">A5495</f>
        <v>2</v>
      </c>
      <c r="B5496" s="1" t="n">
        <v>0.751249749018291</v>
      </c>
      <c r="C5496" s="0" t="n">
        <f aca="false">B5496</f>
        <v>0.751249749018291</v>
      </c>
    </row>
    <row r="5497" customFormat="false" ht="12.8" hidden="false" customHeight="false" outlineLevel="0" collapsed="false">
      <c r="A5497" s="0" t="n">
        <f aca="false">A5496</f>
        <v>2</v>
      </c>
      <c r="B5497" s="1" t="n">
        <v>0.747179311688549</v>
      </c>
      <c r="C5497" s="0" t="n">
        <f aca="false">B5497</f>
        <v>0.747179311688549</v>
      </c>
    </row>
    <row r="5498" customFormat="false" ht="12.8" hidden="false" customHeight="false" outlineLevel="0" collapsed="false">
      <c r="A5498" s="0" t="n">
        <f aca="false">A5497</f>
        <v>2</v>
      </c>
      <c r="B5498" s="1" t="n">
        <v>0.728021297187925</v>
      </c>
      <c r="C5498" s="0" t="n">
        <f aca="false">B5498</f>
        <v>0.728021297187925</v>
      </c>
    </row>
    <row r="5499" customFormat="false" ht="12.8" hidden="false" customHeight="false" outlineLevel="0" collapsed="false">
      <c r="A5499" s="0" t="n">
        <f aca="false">A5498</f>
        <v>2</v>
      </c>
      <c r="B5499" s="1" t="n">
        <v>0.762709147903346</v>
      </c>
      <c r="C5499" s="0" t="n">
        <f aca="false">B5499</f>
        <v>0.762709147903346</v>
      </c>
    </row>
    <row r="5500" customFormat="false" ht="12.8" hidden="false" customHeight="false" outlineLevel="0" collapsed="false">
      <c r="A5500" s="0" t="n">
        <f aca="false">A5499</f>
        <v>2</v>
      </c>
      <c r="B5500" s="1" t="n">
        <v>0.738293201703654</v>
      </c>
      <c r="C5500" s="0" t="n">
        <f aca="false">B5500</f>
        <v>0.738293201703654</v>
      </c>
    </row>
    <row r="5501" customFormat="false" ht="12.8" hidden="false" customHeight="false" outlineLevel="0" collapsed="false">
      <c r="A5501" s="0" t="n">
        <f aca="false">A5500</f>
        <v>2</v>
      </c>
      <c r="B5501" s="1" t="n">
        <v>0.719678730789606</v>
      </c>
      <c r="C5501" s="0" t="n">
        <f aca="false">B5501</f>
        <v>0.719678730789606</v>
      </c>
    </row>
    <row r="5502" customFormat="false" ht="12.8" hidden="false" customHeight="false" outlineLevel="0" collapsed="false">
      <c r="A5502" s="0" t="n">
        <f aca="false">A5501</f>
        <v>2</v>
      </c>
      <c r="B5502" s="1" t="n">
        <v>0.736328901314595</v>
      </c>
      <c r="C5502" s="0" t="n">
        <f aca="false">B5502</f>
        <v>0.736328901314595</v>
      </c>
    </row>
    <row r="5503" customFormat="false" ht="12.8" hidden="false" customHeight="false" outlineLevel="0" collapsed="false">
      <c r="A5503" s="0" t="n">
        <f aca="false">A5502</f>
        <v>2</v>
      </c>
      <c r="B5503" s="1" t="n">
        <v>0.761747790896187</v>
      </c>
      <c r="C5503" s="0" t="n">
        <f aca="false">B5503</f>
        <v>0.761747790896187</v>
      </c>
    </row>
    <row r="5504" customFormat="false" ht="12.8" hidden="false" customHeight="false" outlineLevel="0" collapsed="false">
      <c r="A5504" s="0" t="n">
        <f aca="false">A5503</f>
        <v>2</v>
      </c>
      <c r="B5504" s="1" t="n">
        <v>0.685768547329836</v>
      </c>
      <c r="C5504" s="0" t="n">
        <f aca="false">B5504</f>
        <v>0.685768547329836</v>
      </c>
    </row>
    <row r="5505" customFormat="false" ht="12.8" hidden="false" customHeight="false" outlineLevel="0" collapsed="false">
      <c r="A5505" s="0" t="n">
        <f aca="false">A5504</f>
        <v>2</v>
      </c>
      <c r="B5505" s="1" t="n">
        <v>0.768013629797902</v>
      </c>
      <c r="C5505" s="0" t="n">
        <f aca="false">B5505</f>
        <v>0.768013629797902</v>
      </c>
    </row>
    <row r="5506" customFormat="false" ht="12.8" hidden="false" customHeight="false" outlineLevel="0" collapsed="false">
      <c r="A5506" s="0" t="n">
        <f aca="false">A5505</f>
        <v>2</v>
      </c>
      <c r="B5506" s="1" t="n">
        <v>0.73676904103822</v>
      </c>
      <c r="C5506" s="0" t="n">
        <f aca="false">B5506</f>
        <v>0.73676904103822</v>
      </c>
    </row>
    <row r="5507" customFormat="false" ht="12.8" hidden="false" customHeight="false" outlineLevel="0" collapsed="false">
      <c r="A5507" s="0" t="n">
        <f aca="false">A5506</f>
        <v>2</v>
      </c>
      <c r="B5507" s="1" t="n">
        <v>0.769936639937743</v>
      </c>
      <c r="C5507" s="0" t="n">
        <f aca="false">B5507</f>
        <v>0.769936639937743</v>
      </c>
    </row>
    <row r="5508" customFormat="false" ht="12.8" hidden="false" customHeight="false" outlineLevel="0" collapsed="false">
      <c r="A5508" s="0" t="n">
        <f aca="false">A5507</f>
        <v>2</v>
      </c>
      <c r="B5508" s="1" t="n">
        <v>0.737658601069608</v>
      </c>
      <c r="C5508" s="0" t="n">
        <f aca="false">B5508</f>
        <v>0.737658601069608</v>
      </c>
    </row>
    <row r="5509" customFormat="false" ht="12.8" hidden="false" customHeight="false" outlineLevel="0" collapsed="false">
      <c r="A5509" s="0" t="n">
        <f aca="false">A5508</f>
        <v>2</v>
      </c>
      <c r="B5509" s="1" t="n">
        <v>0.681860608661953</v>
      </c>
      <c r="C5509" s="0" t="n">
        <f aca="false">B5509</f>
        <v>0.681860608661953</v>
      </c>
    </row>
    <row r="5510" customFormat="false" ht="12.8" hidden="false" customHeight="false" outlineLevel="0" collapsed="false">
      <c r="A5510" s="0" t="n">
        <f aca="false">A5509</f>
        <v>2</v>
      </c>
      <c r="B5510" s="1" t="n">
        <v>0.656702011359426</v>
      </c>
      <c r="C5510" s="0" t="n">
        <f aca="false">B5510</f>
        <v>0.656702011359426</v>
      </c>
    </row>
    <row r="5511" customFormat="false" ht="12.8" hidden="false" customHeight="false" outlineLevel="0" collapsed="false">
      <c r="A5511" s="0" t="n">
        <f aca="false">A5510</f>
        <v>2</v>
      </c>
      <c r="B5511" s="1" t="n">
        <v>0.711196350177756</v>
      </c>
      <c r="C5511" s="0" t="n">
        <f aca="false">B5511</f>
        <v>0.711196350177756</v>
      </c>
    </row>
    <row r="5512" customFormat="false" ht="12.8" hidden="false" customHeight="false" outlineLevel="0" collapsed="false">
      <c r="A5512" s="0" t="n">
        <f aca="false">A5511</f>
        <v>2</v>
      </c>
      <c r="B5512" s="1" t="n">
        <v>0.724386038748923</v>
      </c>
      <c r="C5512" s="0" t="n">
        <f aca="false">B5512</f>
        <v>0.724386038748923</v>
      </c>
    </row>
    <row r="5513" customFormat="false" ht="12.8" hidden="false" customHeight="false" outlineLevel="0" collapsed="false">
      <c r="A5513" s="0" t="n">
        <f aca="false">A5512</f>
        <v>2</v>
      </c>
      <c r="B5513" s="1" t="n">
        <v>0.740969239700801</v>
      </c>
      <c r="C5513" s="0" t="n">
        <f aca="false">B5513</f>
        <v>0.740969239700801</v>
      </c>
    </row>
    <row r="5514" customFormat="false" ht="12.8" hidden="false" customHeight="false" outlineLevel="0" collapsed="false">
      <c r="A5514" s="0" t="n">
        <f aca="false">A5513</f>
        <v>2</v>
      </c>
      <c r="B5514" s="1" t="n">
        <v>0.745362087562391</v>
      </c>
      <c r="C5514" s="0" t="n">
        <f aca="false">B5514</f>
        <v>0.745362087562391</v>
      </c>
    </row>
    <row r="5515" customFormat="false" ht="12.8" hidden="false" customHeight="false" outlineLevel="0" collapsed="false">
      <c r="A5515" s="0" t="n">
        <f aca="false">A5514</f>
        <v>2</v>
      </c>
      <c r="B5515" s="1" t="n">
        <v>0.748753684707852</v>
      </c>
      <c r="C5515" s="0" t="n">
        <f aca="false">B5515</f>
        <v>0.748753684707852</v>
      </c>
    </row>
    <row r="5516" customFormat="false" ht="12.8" hidden="false" customHeight="false" outlineLevel="0" collapsed="false">
      <c r="A5516" s="0" t="n">
        <f aca="false">A5515</f>
        <v>2</v>
      </c>
      <c r="B5516" s="1" t="n">
        <v>0.728043194961849</v>
      </c>
      <c r="C5516" s="0" t="n">
        <f aca="false">B5516</f>
        <v>0.728043194961849</v>
      </c>
    </row>
    <row r="5517" customFormat="false" ht="12.8" hidden="false" customHeight="false" outlineLevel="0" collapsed="false">
      <c r="A5517" s="0" t="n">
        <f aca="false">A5516</f>
        <v>2</v>
      </c>
      <c r="B5517" s="1" t="n">
        <v>0.687999605869856</v>
      </c>
      <c r="C5517" s="0" t="n">
        <f aca="false">B5517</f>
        <v>0.687999605869856</v>
      </c>
    </row>
    <row r="5518" customFormat="false" ht="12.8" hidden="false" customHeight="false" outlineLevel="0" collapsed="false">
      <c r="A5518" s="0" t="n">
        <f aca="false">A5517</f>
        <v>2</v>
      </c>
      <c r="B5518" s="1" t="n">
        <v>0.716547212007088</v>
      </c>
      <c r="C5518" s="0" t="n">
        <f aca="false">B5518</f>
        <v>0.716547212007088</v>
      </c>
    </row>
    <row r="5519" customFormat="false" ht="12.8" hidden="false" customHeight="false" outlineLevel="0" collapsed="false">
      <c r="A5519" s="0" t="n">
        <f aca="false">A5518</f>
        <v>2</v>
      </c>
      <c r="B5519" s="1" t="n">
        <v>0.721545107232219</v>
      </c>
      <c r="C5519" s="0" t="n">
        <f aca="false">B5519</f>
        <v>0.721545107232219</v>
      </c>
    </row>
    <row r="5520" customFormat="false" ht="12.8" hidden="false" customHeight="false" outlineLevel="0" collapsed="false">
      <c r="A5520" s="0" t="n">
        <f aca="false">A5519</f>
        <v>2</v>
      </c>
      <c r="B5520" s="1" t="n">
        <v>0.74490903760943</v>
      </c>
      <c r="C5520" s="0" t="n">
        <f aca="false">B5520</f>
        <v>0.74490903760943</v>
      </c>
    </row>
    <row r="5521" customFormat="false" ht="12.8" hidden="false" customHeight="false" outlineLevel="0" collapsed="false">
      <c r="A5521" s="0" t="n">
        <f aca="false">A5520</f>
        <v>2</v>
      </c>
      <c r="B5521" s="1" t="n">
        <v>0.729349201071547</v>
      </c>
      <c r="C5521" s="0" t="n">
        <f aca="false">B5521</f>
        <v>0.729349201071547</v>
      </c>
    </row>
    <row r="5522" customFormat="false" ht="12.8" hidden="false" customHeight="false" outlineLevel="0" collapsed="false">
      <c r="A5522" s="0" t="n">
        <f aca="false">A5521</f>
        <v>2</v>
      </c>
      <c r="B5522" s="1" t="n">
        <v>0.72156736305621</v>
      </c>
      <c r="C5522" s="0" t="n">
        <f aca="false">B5522</f>
        <v>0.72156736305621</v>
      </c>
    </row>
    <row r="5523" customFormat="false" ht="12.8" hidden="false" customHeight="false" outlineLevel="0" collapsed="false">
      <c r="A5523" s="0" t="n">
        <f aca="false">A5522</f>
        <v>2</v>
      </c>
      <c r="B5523" s="1" t="n">
        <v>0.711064709239025</v>
      </c>
      <c r="C5523" s="0" t="n">
        <f aca="false">B5523</f>
        <v>0.711064709239025</v>
      </c>
    </row>
    <row r="5524" customFormat="false" ht="12.8" hidden="false" customHeight="false" outlineLevel="0" collapsed="false">
      <c r="A5524" s="0" t="n">
        <f aca="false">A5523</f>
        <v>2</v>
      </c>
      <c r="B5524" s="1" t="n">
        <v>0.737414417948167</v>
      </c>
      <c r="C5524" s="0" t="n">
        <f aca="false">B5524</f>
        <v>0.737414417948167</v>
      </c>
    </row>
    <row r="5525" customFormat="false" ht="12.8" hidden="false" customHeight="false" outlineLevel="0" collapsed="false">
      <c r="A5525" s="0" t="n">
        <f aca="false">A5524</f>
        <v>2</v>
      </c>
      <c r="B5525" s="1" t="n">
        <v>0.748994281626699</v>
      </c>
      <c r="C5525" s="0" t="n">
        <f aca="false">B5525</f>
        <v>0.748994281626699</v>
      </c>
    </row>
    <row r="5526" customFormat="false" ht="12.8" hidden="false" customHeight="false" outlineLevel="0" collapsed="false">
      <c r="A5526" s="0" t="n">
        <f aca="false">A5525</f>
        <v>2</v>
      </c>
      <c r="B5526" s="1" t="n">
        <v>0.687194098379678</v>
      </c>
      <c r="C5526" s="0" t="n">
        <f aca="false">B5526</f>
        <v>0.687194098379678</v>
      </c>
    </row>
    <row r="5527" customFormat="false" ht="12.8" hidden="false" customHeight="false" outlineLevel="0" collapsed="false">
      <c r="A5527" s="0" t="n">
        <f aca="false">A5526</f>
        <v>2</v>
      </c>
      <c r="B5527" s="1" t="n">
        <v>0.68703104439292</v>
      </c>
      <c r="C5527" s="0" t="n">
        <f aca="false">B5527</f>
        <v>0.68703104439292</v>
      </c>
    </row>
    <row r="5528" customFormat="false" ht="12.8" hidden="false" customHeight="false" outlineLevel="0" collapsed="false">
      <c r="A5528" s="0" t="n">
        <f aca="false">A5527</f>
        <v>2</v>
      </c>
      <c r="B5528" s="1" t="n">
        <v>0.721293055315049</v>
      </c>
      <c r="C5528" s="0" t="n">
        <f aca="false">B5528</f>
        <v>0.721293055315049</v>
      </c>
    </row>
    <row r="5529" customFormat="false" ht="12.8" hidden="false" customHeight="false" outlineLevel="0" collapsed="false">
      <c r="A5529" s="0" t="n">
        <f aca="false">A5528</f>
        <v>2</v>
      </c>
      <c r="B5529" s="1" t="n">
        <v>0.742068177797745</v>
      </c>
      <c r="C5529" s="0" t="n">
        <f aca="false">B5529</f>
        <v>0.742068177797745</v>
      </c>
    </row>
    <row r="5530" customFormat="false" ht="12.8" hidden="false" customHeight="false" outlineLevel="0" collapsed="false">
      <c r="A5530" s="0" t="n">
        <f aca="false">A5529</f>
        <v>2</v>
      </c>
      <c r="B5530" s="1" t="n">
        <v>0.718709584510548</v>
      </c>
      <c r="C5530" s="0" t="n">
        <f aca="false">B5530</f>
        <v>0.718709584510548</v>
      </c>
    </row>
    <row r="5531" customFormat="false" ht="12.8" hidden="false" customHeight="false" outlineLevel="0" collapsed="false">
      <c r="A5531" s="0" t="n">
        <f aca="false">A5530</f>
        <v>2</v>
      </c>
      <c r="B5531" s="1" t="n">
        <v>0.730172671297189</v>
      </c>
      <c r="C5531" s="0" t="n">
        <f aca="false">B5531</f>
        <v>0.730172671297189</v>
      </c>
    </row>
    <row r="5532" customFormat="false" ht="12.8" hidden="false" customHeight="false" outlineLevel="0" collapsed="false">
      <c r="A5532" s="0" t="n">
        <f aca="false">A5531</f>
        <v>2</v>
      </c>
      <c r="B5532" s="1" t="n">
        <v>0.770017883860496</v>
      </c>
      <c r="C5532" s="0" t="n">
        <f aca="false">B5532</f>
        <v>0.770017883860496</v>
      </c>
    </row>
    <row r="5533" customFormat="false" ht="12.8" hidden="false" customHeight="false" outlineLevel="0" collapsed="false">
      <c r="A5533" s="0" t="n">
        <f aca="false">A5532</f>
        <v>2</v>
      </c>
      <c r="B5533" s="1" t="n">
        <v>0.766580771776204</v>
      </c>
      <c r="C5533" s="0" t="n">
        <f aca="false">B5533</f>
        <v>0.766580771776204</v>
      </c>
    </row>
    <row r="5534" customFormat="false" ht="12.8" hidden="false" customHeight="false" outlineLevel="0" collapsed="false">
      <c r="A5534" s="0" t="n">
        <f aca="false">A5533</f>
        <v>2</v>
      </c>
      <c r="B5534" s="1" t="n">
        <v>0.764748960894357</v>
      </c>
      <c r="C5534" s="0" t="n">
        <f aca="false">B5534</f>
        <v>0.764748960894357</v>
      </c>
    </row>
    <row r="5535" customFormat="false" ht="12.8" hidden="false" customHeight="false" outlineLevel="0" collapsed="false">
      <c r="A5535" s="0" t="n">
        <f aca="false">A5534</f>
        <v>2</v>
      </c>
      <c r="B5535" s="1" t="n">
        <v>0.734459044523782</v>
      </c>
      <c r="C5535" s="0" t="n">
        <f aca="false">B5535</f>
        <v>0.734459044523782</v>
      </c>
    </row>
    <row r="5536" customFormat="false" ht="12.8" hidden="false" customHeight="false" outlineLevel="0" collapsed="false">
      <c r="A5536" s="0" t="n">
        <f aca="false">A5535</f>
        <v>2</v>
      </c>
      <c r="B5536" s="1" t="n">
        <v>0.706402946474702</v>
      </c>
      <c r="C5536" s="0" t="n">
        <f aca="false">B5536</f>
        <v>0.706402946474702</v>
      </c>
    </row>
    <row r="5537" customFormat="false" ht="12.8" hidden="false" customHeight="false" outlineLevel="0" collapsed="false">
      <c r="A5537" s="0" t="n">
        <f aca="false">A5536</f>
        <v>2</v>
      </c>
      <c r="B5537" s="1" t="n">
        <v>0.695363046045103</v>
      </c>
      <c r="C5537" s="0" t="n">
        <f aca="false">B5537</f>
        <v>0.695363046045103</v>
      </c>
    </row>
    <row r="5538" customFormat="false" ht="12.8" hidden="false" customHeight="false" outlineLevel="0" collapsed="false">
      <c r="A5538" s="0" t="n">
        <f aca="false">A5537</f>
        <v>2</v>
      </c>
      <c r="B5538" s="1" t="n">
        <v>0.769023091282787</v>
      </c>
      <c r="C5538" s="0" t="n">
        <f aca="false">B5538</f>
        <v>0.769023091282787</v>
      </c>
    </row>
    <row r="5539" customFormat="false" ht="12.8" hidden="false" customHeight="false" outlineLevel="0" collapsed="false">
      <c r="A5539" s="0" t="n">
        <f aca="false">A5538</f>
        <v>2</v>
      </c>
      <c r="B5539" s="1" t="n">
        <v>0.753507893873096</v>
      </c>
      <c r="C5539" s="0" t="n">
        <f aca="false">B5539</f>
        <v>0.753507893873096</v>
      </c>
    </row>
    <row r="5540" customFormat="false" ht="12.8" hidden="false" customHeight="false" outlineLevel="0" collapsed="false">
      <c r="A5540" s="0" t="n">
        <f aca="false">A5539</f>
        <v>2</v>
      </c>
      <c r="B5540" s="1" t="n">
        <v>0.709754527054191</v>
      </c>
      <c r="C5540" s="0" t="n">
        <f aca="false">B5540</f>
        <v>0.709754527054191</v>
      </c>
    </row>
    <row r="5541" customFormat="false" ht="12.8" hidden="false" customHeight="false" outlineLevel="0" collapsed="false">
      <c r="A5541" s="0" t="n">
        <f aca="false">A5540</f>
        <v>2</v>
      </c>
      <c r="B5541" s="1" t="n">
        <v>0.846000890075149</v>
      </c>
      <c r="C5541" s="0" t="n">
        <f aca="false">B5541</f>
        <v>0.846000890075149</v>
      </c>
    </row>
    <row r="5542" customFormat="false" ht="12.8" hidden="false" customHeight="false" outlineLevel="0" collapsed="false">
      <c r="A5542" s="0" t="n">
        <f aca="false">A5541</f>
        <v>2</v>
      </c>
      <c r="B5542" s="1" t="n">
        <v>0.744028596256636</v>
      </c>
      <c r="C5542" s="0" t="n">
        <f aca="false">B5542</f>
        <v>0.744028596256636</v>
      </c>
    </row>
    <row r="5543" customFormat="false" ht="12.8" hidden="false" customHeight="false" outlineLevel="0" collapsed="false">
      <c r="A5543" s="0" t="n">
        <f aca="false">A5542</f>
        <v>2</v>
      </c>
      <c r="B5543" s="1" t="n">
        <v>0.726796260974822</v>
      </c>
      <c r="C5543" s="0" t="n">
        <f aca="false">B5543</f>
        <v>0.726796260974822</v>
      </c>
    </row>
    <row r="5544" customFormat="false" ht="12.8" hidden="false" customHeight="false" outlineLevel="0" collapsed="false">
      <c r="A5544" s="0" t="n">
        <f aca="false">A5543</f>
        <v>2</v>
      </c>
      <c r="B5544" s="1" t="n">
        <v>0.675578926903121</v>
      </c>
      <c r="C5544" s="0" t="n">
        <f aca="false">B5544</f>
        <v>0.675578926903121</v>
      </c>
    </row>
    <row r="5545" customFormat="false" ht="12.8" hidden="false" customHeight="false" outlineLevel="0" collapsed="false">
      <c r="A5545" s="0" t="n">
        <f aca="false">A5544</f>
        <v>2</v>
      </c>
      <c r="B5545" s="1" t="n">
        <v>0.739771571159692</v>
      </c>
      <c r="C5545" s="0" t="n">
        <f aca="false">B5545</f>
        <v>0.739771571159692</v>
      </c>
    </row>
    <row r="5546" customFormat="false" ht="12.8" hidden="false" customHeight="false" outlineLevel="0" collapsed="false">
      <c r="A5546" s="0" t="n">
        <f aca="false">A5545</f>
        <v>2</v>
      </c>
      <c r="B5546" s="1" t="n">
        <v>0.723349777472291</v>
      </c>
      <c r="C5546" s="0" t="n">
        <f aca="false">B5546</f>
        <v>0.723349777472291</v>
      </c>
    </row>
    <row r="5547" customFormat="false" ht="12.8" hidden="false" customHeight="false" outlineLevel="0" collapsed="false">
      <c r="A5547" s="0" t="n">
        <f aca="false">A5546</f>
        <v>2</v>
      </c>
      <c r="B5547" s="1" t="n">
        <v>0.731092617640072</v>
      </c>
      <c r="C5547" s="0" t="n">
        <f aca="false">B5547</f>
        <v>0.731092617640072</v>
      </c>
    </row>
    <row r="5548" customFormat="false" ht="12.8" hidden="false" customHeight="false" outlineLevel="0" collapsed="false">
      <c r="A5548" s="0" t="n">
        <f aca="false">A5547</f>
        <v>2</v>
      </c>
      <c r="B5548" s="1" t="n">
        <v>0.702359855105055</v>
      </c>
      <c r="C5548" s="0" t="n">
        <f aca="false">B5548</f>
        <v>0.702359855105055</v>
      </c>
    </row>
    <row r="5549" customFormat="false" ht="12.8" hidden="false" customHeight="false" outlineLevel="0" collapsed="false">
      <c r="A5549" s="0" t="n">
        <f aca="false">A5548</f>
        <v>2</v>
      </c>
      <c r="B5549" s="1" t="n">
        <v>0.736021319119243</v>
      </c>
      <c r="C5549" s="0" t="n">
        <f aca="false">B5549</f>
        <v>0.736021319119243</v>
      </c>
    </row>
    <row r="5550" customFormat="false" ht="12.8" hidden="false" customHeight="false" outlineLevel="0" collapsed="false">
      <c r="A5550" s="0" t="n">
        <f aca="false">A5549</f>
        <v>2</v>
      </c>
      <c r="B5550" s="1" t="n">
        <v>0.762273481065969</v>
      </c>
      <c r="C5550" s="0" t="n">
        <f aca="false">B5550</f>
        <v>0.762273481065969</v>
      </c>
    </row>
    <row r="5551" customFormat="false" ht="12.8" hidden="false" customHeight="false" outlineLevel="0" collapsed="false">
      <c r="A5551" s="0" t="n">
        <f aca="false">A5550</f>
        <v>2</v>
      </c>
      <c r="B5551" s="1" t="n">
        <v>0.719172521469332</v>
      </c>
      <c r="C5551" s="0" t="n">
        <f aca="false">B5551</f>
        <v>0.719172521469332</v>
      </c>
    </row>
    <row r="5552" customFormat="false" ht="12.8" hidden="false" customHeight="false" outlineLevel="0" collapsed="false">
      <c r="A5552" s="0" t="n">
        <f aca="false">A5551</f>
        <v>2</v>
      </c>
      <c r="B5552" s="1" t="n">
        <v>0.727809702859901</v>
      </c>
      <c r="C5552" s="0" t="n">
        <f aca="false">B5552</f>
        <v>0.727809702859901</v>
      </c>
    </row>
    <row r="5553" customFormat="false" ht="12.8" hidden="false" customHeight="false" outlineLevel="0" collapsed="false">
      <c r="A5553" s="0" t="n">
        <f aca="false">A5552</f>
        <v>2</v>
      </c>
      <c r="B5553" s="1" t="n">
        <v>0.718165599116664</v>
      </c>
      <c r="C5553" s="0" t="n">
        <f aca="false">B5553</f>
        <v>0.718165599116664</v>
      </c>
    </row>
    <row r="5554" customFormat="false" ht="12.8" hidden="false" customHeight="false" outlineLevel="0" collapsed="false">
      <c r="A5554" s="0" t="n">
        <f aca="false">A5553</f>
        <v>2</v>
      </c>
      <c r="B5554" s="1" t="n">
        <v>0.712575900290361</v>
      </c>
      <c r="C5554" s="0" t="n">
        <f aca="false">B5554</f>
        <v>0.712575900290361</v>
      </c>
    </row>
    <row r="5555" customFormat="false" ht="12.8" hidden="false" customHeight="false" outlineLevel="0" collapsed="false">
      <c r="A5555" s="0" t="n">
        <f aca="false">A5554</f>
        <v>2</v>
      </c>
      <c r="B5555" s="1" t="n">
        <v>0.696602143092954</v>
      </c>
      <c r="C5555" s="0" t="n">
        <f aca="false">B5555</f>
        <v>0.696602143092954</v>
      </c>
    </row>
    <row r="5556" customFormat="false" ht="12.8" hidden="false" customHeight="false" outlineLevel="0" collapsed="false">
      <c r="A5556" s="0" t="n">
        <f aca="false">A5555</f>
        <v>2</v>
      </c>
      <c r="B5556" s="1" t="n">
        <v>0.701901153328853</v>
      </c>
      <c r="C5556" s="0" t="n">
        <f aca="false">B5556</f>
        <v>0.701901153328853</v>
      </c>
    </row>
    <row r="5557" customFormat="false" ht="12.8" hidden="false" customHeight="false" outlineLevel="0" collapsed="false">
      <c r="A5557" s="0" t="n">
        <f aca="false">A5556</f>
        <v>2</v>
      </c>
      <c r="B5557" s="1" t="n">
        <v>0.72571909153102</v>
      </c>
      <c r="C5557" s="0" t="n">
        <f aca="false">B5557</f>
        <v>0.72571909153102</v>
      </c>
    </row>
    <row r="5558" customFormat="false" ht="12.8" hidden="false" customHeight="false" outlineLevel="0" collapsed="false">
      <c r="A5558" s="0" t="n">
        <f aca="false">A5557</f>
        <v>2</v>
      </c>
      <c r="B5558" s="1" t="n">
        <v>0.659160445276807</v>
      </c>
      <c r="C5558" s="0" t="n">
        <f aca="false">B5558</f>
        <v>0.659160445276807</v>
      </c>
    </row>
    <row r="5559" customFormat="false" ht="12.8" hidden="false" customHeight="false" outlineLevel="0" collapsed="false">
      <c r="A5559" s="0" t="n">
        <f aca="false">A5558</f>
        <v>2</v>
      </c>
      <c r="B5559" s="1" t="n">
        <v>0.687290686849642</v>
      </c>
      <c r="C5559" s="0" t="n">
        <f aca="false">B5559</f>
        <v>0.687290686849642</v>
      </c>
    </row>
    <row r="5560" customFormat="false" ht="12.8" hidden="false" customHeight="false" outlineLevel="0" collapsed="false">
      <c r="A5560" s="0" t="n">
        <f aca="false">A5559</f>
        <v>2</v>
      </c>
      <c r="B5560" s="1" t="n">
        <v>0.712049163852031</v>
      </c>
      <c r="C5560" s="0" t="n">
        <f aca="false">B5560</f>
        <v>0.712049163852031</v>
      </c>
    </row>
    <row r="5561" customFormat="false" ht="12.8" hidden="false" customHeight="false" outlineLevel="0" collapsed="false">
      <c r="A5561" s="0" t="n">
        <f aca="false">A5560</f>
        <v>2</v>
      </c>
      <c r="B5561" s="1" t="n">
        <v>0.690900910135251</v>
      </c>
      <c r="C5561" s="0" t="n">
        <f aca="false">B5561</f>
        <v>0.690900910135251</v>
      </c>
    </row>
    <row r="5562" customFormat="false" ht="12.8" hidden="false" customHeight="false" outlineLevel="0" collapsed="false">
      <c r="A5562" s="0" t="n">
        <f aca="false">A5561</f>
        <v>2</v>
      </c>
      <c r="B5562" s="1" t="n">
        <v>0.695746877614463</v>
      </c>
      <c r="C5562" s="0" t="n">
        <f aca="false">B5562</f>
        <v>0.695746877614463</v>
      </c>
    </row>
    <row r="5563" customFormat="false" ht="12.8" hidden="false" customHeight="false" outlineLevel="0" collapsed="false">
      <c r="A5563" s="0" t="n">
        <f aca="false">A5562</f>
        <v>2</v>
      </c>
      <c r="B5563" s="1" t="n">
        <v>0.651488869730118</v>
      </c>
      <c r="C5563" s="0" t="n">
        <f aca="false">B5563</f>
        <v>0.651488869730118</v>
      </c>
    </row>
    <row r="5564" customFormat="false" ht="12.8" hidden="false" customHeight="false" outlineLevel="0" collapsed="false">
      <c r="A5564" s="0" t="n">
        <f aca="false">A5563</f>
        <v>2</v>
      </c>
      <c r="B5564" s="1" t="n">
        <v>0.682059831003226</v>
      </c>
      <c r="C5564" s="0" t="n">
        <f aca="false">B5564</f>
        <v>0.682059831003226</v>
      </c>
    </row>
    <row r="5565" customFormat="false" ht="12.8" hidden="false" customHeight="false" outlineLevel="0" collapsed="false">
      <c r="A5565" s="0" t="n">
        <f aca="false">A5564</f>
        <v>2</v>
      </c>
      <c r="B5565" s="1" t="n">
        <v>0.730593998306029</v>
      </c>
      <c r="C5565" s="0" t="n">
        <f aca="false">B5565</f>
        <v>0.730593998306029</v>
      </c>
    </row>
    <row r="5566" customFormat="false" ht="12.8" hidden="false" customHeight="false" outlineLevel="0" collapsed="false">
      <c r="A5566" s="0" t="n">
        <f aca="false">A5565</f>
        <v>2</v>
      </c>
      <c r="B5566" s="1" t="n">
        <v>0.674647452881764</v>
      </c>
      <c r="C5566" s="0" t="n">
        <f aca="false">B5566</f>
        <v>0.674647452881764</v>
      </c>
    </row>
    <row r="5567" customFormat="false" ht="12.8" hidden="false" customHeight="false" outlineLevel="0" collapsed="false">
      <c r="A5567" s="0" t="n">
        <f aca="false">A5566</f>
        <v>2</v>
      </c>
      <c r="B5567" s="1" t="n">
        <v>0.647786778940008</v>
      </c>
      <c r="C5567" s="0" t="n">
        <f aca="false">B5567</f>
        <v>0.647786778940008</v>
      </c>
    </row>
    <row r="5568" customFormat="false" ht="12.8" hidden="false" customHeight="false" outlineLevel="0" collapsed="false">
      <c r="A5568" s="0" t="n">
        <f aca="false">A5567</f>
        <v>2</v>
      </c>
      <c r="B5568" s="1" t="n">
        <v>0.689833237543288</v>
      </c>
      <c r="C5568" s="0" t="n">
        <f aca="false">B5568</f>
        <v>0.689833237543288</v>
      </c>
    </row>
    <row r="5569" customFormat="false" ht="12.8" hidden="false" customHeight="false" outlineLevel="0" collapsed="false">
      <c r="A5569" s="0" t="n">
        <f aca="false">A5568</f>
        <v>2</v>
      </c>
      <c r="B5569" s="1" t="n">
        <v>0.702279500915589</v>
      </c>
      <c r="C5569" s="0" t="n">
        <f aca="false">B5569</f>
        <v>0.702279500915589</v>
      </c>
    </row>
    <row r="5570" customFormat="false" ht="12.8" hidden="false" customHeight="false" outlineLevel="0" collapsed="false">
      <c r="A5570" s="0" t="n">
        <f aca="false">A5569</f>
        <v>2</v>
      </c>
      <c r="B5570" s="1" t="n">
        <v>0.615657210964707</v>
      </c>
      <c r="C5570" s="0" t="n">
        <f aca="false">B5570</f>
        <v>0.615657210964707</v>
      </c>
    </row>
    <row r="5571" customFormat="false" ht="12.8" hidden="false" customHeight="false" outlineLevel="0" collapsed="false">
      <c r="A5571" s="0" t="n">
        <f aca="false">A5570</f>
        <v>2</v>
      </c>
      <c r="B5571" s="1" t="n">
        <v>0.630001833882796</v>
      </c>
      <c r="C5571" s="0" t="n">
        <f aca="false">B5571</f>
        <v>0.630001833882796</v>
      </c>
    </row>
    <row r="5572" customFormat="false" ht="12.8" hidden="false" customHeight="false" outlineLevel="0" collapsed="false">
      <c r="A5572" s="0" t="n">
        <f aca="false">A5571</f>
        <v>2</v>
      </c>
      <c r="B5572" s="1" t="n">
        <v>0.670335426891157</v>
      </c>
      <c r="C5572" s="0" t="n">
        <f aca="false">B5572</f>
        <v>0.670335426891157</v>
      </c>
    </row>
    <row r="5573" customFormat="false" ht="12.8" hidden="false" customHeight="false" outlineLevel="0" collapsed="false">
      <c r="A5573" s="0" t="n">
        <f aca="false">A5572</f>
        <v>2</v>
      </c>
      <c r="B5573" s="1" t="n">
        <v>0.633954898235983</v>
      </c>
      <c r="C5573" s="0" t="n">
        <f aca="false">B5573</f>
        <v>0.633954898235983</v>
      </c>
    </row>
    <row r="5574" customFormat="false" ht="12.8" hidden="false" customHeight="false" outlineLevel="0" collapsed="false">
      <c r="A5574" s="0" t="n">
        <f aca="false">A5573</f>
        <v>2</v>
      </c>
      <c r="B5574" s="1" t="n">
        <v>0.632887720883036</v>
      </c>
      <c r="C5574" s="0" t="n">
        <f aca="false">B5574</f>
        <v>0.632887720883036</v>
      </c>
    </row>
    <row r="5575" customFormat="false" ht="12.8" hidden="false" customHeight="false" outlineLevel="0" collapsed="false">
      <c r="A5575" s="0" t="n">
        <f aca="false">A5574</f>
        <v>2</v>
      </c>
      <c r="B5575" s="1" t="n">
        <v>0.61548131233785</v>
      </c>
      <c r="C5575" s="0" t="n">
        <f aca="false">B5575</f>
        <v>0.61548131233785</v>
      </c>
    </row>
    <row r="5576" customFormat="false" ht="12.8" hidden="false" customHeight="false" outlineLevel="0" collapsed="false">
      <c r="A5576" s="0" t="n">
        <f aca="false">A5575</f>
        <v>2</v>
      </c>
      <c r="B5576" s="1" t="n">
        <v>0.599171086217356</v>
      </c>
      <c r="C5576" s="0" t="n">
        <f aca="false">B5576</f>
        <v>0.599171086217356</v>
      </c>
    </row>
    <row r="5577" customFormat="false" ht="12.8" hidden="false" customHeight="false" outlineLevel="0" collapsed="false">
      <c r="A5577" s="0" t="n">
        <f aca="false">A5576</f>
        <v>2</v>
      </c>
      <c r="B5577" s="1" t="n">
        <v>0.635536523445755</v>
      </c>
      <c r="C5577" s="0" t="n">
        <f aca="false">B5577</f>
        <v>0.635536523445755</v>
      </c>
    </row>
    <row r="5578" customFormat="false" ht="12.8" hidden="false" customHeight="false" outlineLevel="0" collapsed="false">
      <c r="A5578" s="0" t="n">
        <f aca="false">A5577</f>
        <v>2</v>
      </c>
      <c r="B5578" s="1" t="n">
        <v>0.626232314420026</v>
      </c>
      <c r="C5578" s="0" t="n">
        <f aca="false">B5578</f>
        <v>0.626232314420026</v>
      </c>
    </row>
    <row r="5579" customFormat="false" ht="12.8" hidden="false" customHeight="false" outlineLevel="0" collapsed="false">
      <c r="A5579" s="0" t="n">
        <f aca="false">A5578</f>
        <v>2</v>
      </c>
      <c r="B5579" s="1" t="n">
        <v>0.612373401994058</v>
      </c>
      <c r="C5579" s="0" t="n">
        <f aca="false">B5579</f>
        <v>0.612373401994058</v>
      </c>
    </row>
    <row r="5580" customFormat="false" ht="12.8" hidden="false" customHeight="false" outlineLevel="0" collapsed="false">
      <c r="A5580" s="0" t="n">
        <f aca="false">A5579</f>
        <v>2</v>
      </c>
      <c r="B5580" s="1" t="n">
        <v>0.66187996573725</v>
      </c>
      <c r="C5580" s="0" t="n">
        <f aca="false">B5580</f>
        <v>0.66187996573725</v>
      </c>
    </row>
    <row r="5581" customFormat="false" ht="12.8" hidden="false" customHeight="false" outlineLevel="0" collapsed="false">
      <c r="A5581" s="0" t="n">
        <f aca="false">A5580</f>
        <v>2</v>
      </c>
      <c r="B5581" s="1" t="n">
        <v>0.664632194261746</v>
      </c>
      <c r="C5581" s="0" t="n">
        <f aca="false">B5581</f>
        <v>0.664632194261746</v>
      </c>
    </row>
    <row r="5582" customFormat="false" ht="12.8" hidden="false" customHeight="false" outlineLevel="0" collapsed="false">
      <c r="A5582" s="0" t="n">
        <f aca="false">A5581</f>
        <v>2</v>
      </c>
      <c r="B5582" s="1" t="n">
        <v>0.620613702357167</v>
      </c>
      <c r="C5582" s="0" t="n">
        <f aca="false">B5582</f>
        <v>0.620613702357167</v>
      </c>
    </row>
    <row r="5583" customFormat="false" ht="12.8" hidden="false" customHeight="false" outlineLevel="0" collapsed="false">
      <c r="A5583" s="0" t="n">
        <f aca="false">A5582</f>
        <v>2</v>
      </c>
      <c r="B5583" s="1" t="n">
        <v>0.641423894632867</v>
      </c>
      <c r="C5583" s="0" t="n">
        <f aca="false">B5583</f>
        <v>0.641423894632867</v>
      </c>
    </row>
    <row r="5584" customFormat="false" ht="12.8" hidden="false" customHeight="false" outlineLevel="0" collapsed="false">
      <c r="A5584" s="0" t="n">
        <f aca="false">A5583</f>
        <v>2</v>
      </c>
      <c r="B5584" s="1" t="n">
        <v>0.606818431142656</v>
      </c>
      <c r="C5584" s="0" t="n">
        <f aca="false">B5584</f>
        <v>0.606818431142656</v>
      </c>
    </row>
    <row r="5585" customFormat="false" ht="12.8" hidden="false" customHeight="false" outlineLevel="0" collapsed="false">
      <c r="A5585" s="0" t="n">
        <f aca="false">A5584</f>
        <v>2</v>
      </c>
      <c r="B5585" s="1" t="n">
        <v>0.62462747961278</v>
      </c>
      <c r="C5585" s="0" t="n">
        <f aca="false">B5585</f>
        <v>0.62462747961278</v>
      </c>
    </row>
    <row r="5586" customFormat="false" ht="12.8" hidden="false" customHeight="false" outlineLevel="0" collapsed="false">
      <c r="A5586" s="0" t="n">
        <f aca="false">A5585</f>
        <v>2</v>
      </c>
      <c r="B5586" s="1" t="n">
        <v>0.669499894661912</v>
      </c>
      <c r="C5586" s="0" t="n">
        <f aca="false">B5586</f>
        <v>0.669499894661912</v>
      </c>
    </row>
    <row r="5587" customFormat="false" ht="12.8" hidden="false" customHeight="false" outlineLevel="0" collapsed="false">
      <c r="A5587" s="0" t="n">
        <f aca="false">A5586</f>
        <v>2</v>
      </c>
      <c r="B5587" s="1" t="n">
        <v>0.682547112548209</v>
      </c>
      <c r="C5587" s="0" t="n">
        <f aca="false">B5587</f>
        <v>0.682547112548209</v>
      </c>
    </row>
    <row r="5588" customFormat="false" ht="12.8" hidden="false" customHeight="false" outlineLevel="0" collapsed="false">
      <c r="A5588" s="0" t="n">
        <f aca="false">A5587</f>
        <v>2</v>
      </c>
      <c r="B5588" s="1" t="n">
        <v>0.690734833444231</v>
      </c>
      <c r="C5588" s="0" t="n">
        <f aca="false">B5588</f>
        <v>0.690734833444231</v>
      </c>
    </row>
    <row r="5589" customFormat="false" ht="12.8" hidden="false" customHeight="false" outlineLevel="0" collapsed="false">
      <c r="A5589" s="0" t="n">
        <f aca="false">A5588</f>
        <v>2</v>
      </c>
      <c r="B5589" s="1" t="n">
        <v>0.686672123557834</v>
      </c>
      <c r="C5589" s="0" t="n">
        <f aca="false">B5589</f>
        <v>0.686672123557834</v>
      </c>
    </row>
    <row r="5590" customFormat="false" ht="12.8" hidden="false" customHeight="false" outlineLevel="0" collapsed="false">
      <c r="A5590" s="0" t="n">
        <f aca="false">A5589</f>
        <v>2</v>
      </c>
      <c r="B5590" s="1" t="n">
        <v>0.703303333378518</v>
      </c>
      <c r="C5590" s="0" t="n">
        <f aca="false">B5590</f>
        <v>0.703303333378518</v>
      </c>
    </row>
    <row r="5591" customFormat="false" ht="12.8" hidden="false" customHeight="false" outlineLevel="0" collapsed="false">
      <c r="A5591" s="0" t="n">
        <f aca="false">A5590</f>
        <v>2</v>
      </c>
      <c r="B5591" s="1" t="n">
        <v>0.661687337989867</v>
      </c>
      <c r="C5591" s="0" t="n">
        <f aca="false">B5591</f>
        <v>0.661687337989867</v>
      </c>
    </row>
    <row r="5592" customFormat="false" ht="12.8" hidden="false" customHeight="false" outlineLevel="0" collapsed="false">
      <c r="A5592" s="0" t="n">
        <f aca="false">A5591</f>
        <v>2</v>
      </c>
      <c r="B5592" s="1" t="n">
        <v>0.684608717782948</v>
      </c>
      <c r="C5592" s="0" t="n">
        <f aca="false">B5592</f>
        <v>0.684608717782948</v>
      </c>
    </row>
    <row r="5593" customFormat="false" ht="12.8" hidden="false" customHeight="false" outlineLevel="0" collapsed="false">
      <c r="A5593" s="0" t="n">
        <f aca="false">A5592</f>
        <v>2</v>
      </c>
      <c r="B5593" s="1" t="n">
        <v>0.701889353084574</v>
      </c>
      <c r="C5593" s="0" t="n">
        <f aca="false">B5593</f>
        <v>0.701889353084574</v>
      </c>
    </row>
    <row r="5594" customFormat="false" ht="12.8" hidden="false" customHeight="false" outlineLevel="0" collapsed="false">
      <c r="A5594" s="0" t="n">
        <f aca="false">A5593</f>
        <v>2</v>
      </c>
      <c r="B5594" s="1" t="n">
        <v>0.688860057032661</v>
      </c>
      <c r="C5594" s="0" t="n">
        <f aca="false">B5594</f>
        <v>0.688860057032661</v>
      </c>
    </row>
    <row r="5595" customFormat="false" ht="12.8" hidden="false" customHeight="false" outlineLevel="0" collapsed="false">
      <c r="A5595" s="0" t="n">
        <f aca="false">A5594</f>
        <v>2</v>
      </c>
      <c r="B5595" s="1" t="n">
        <v>0.670925591554141</v>
      </c>
      <c r="C5595" s="0" t="n">
        <f aca="false">B5595</f>
        <v>0.670925591554141</v>
      </c>
    </row>
    <row r="5596" customFormat="false" ht="12.8" hidden="false" customHeight="false" outlineLevel="0" collapsed="false">
      <c r="A5596" s="0" t="n">
        <f aca="false">A5595</f>
        <v>2</v>
      </c>
      <c r="B5596" s="1" t="n">
        <v>0.631038207478563</v>
      </c>
      <c r="C5596" s="0" t="n">
        <f aca="false">B5596</f>
        <v>0.631038207478563</v>
      </c>
    </row>
    <row r="5597" customFormat="false" ht="12.8" hidden="false" customHeight="false" outlineLevel="0" collapsed="false">
      <c r="A5597" s="0" t="n">
        <f aca="false">A5596</f>
        <v>2</v>
      </c>
      <c r="B5597" s="1" t="n">
        <v>0.633219405122674</v>
      </c>
      <c r="C5597" s="0" t="n">
        <f aca="false">B5597</f>
        <v>0.633219405122674</v>
      </c>
    </row>
    <row r="5598" customFormat="false" ht="12.8" hidden="false" customHeight="false" outlineLevel="0" collapsed="false">
      <c r="A5598" s="0" t="n">
        <f aca="false">A5597</f>
        <v>2</v>
      </c>
      <c r="B5598" s="1" t="n">
        <v>0.607923484752626</v>
      </c>
      <c r="C5598" s="0" t="n">
        <f aca="false">B5598</f>
        <v>0.607923484752626</v>
      </c>
    </row>
    <row r="5599" customFormat="false" ht="12.8" hidden="false" customHeight="false" outlineLevel="0" collapsed="false">
      <c r="A5599" s="0" t="n">
        <f aca="false">A5598</f>
        <v>2</v>
      </c>
      <c r="B5599" s="1" t="n">
        <v>0.646920145117721</v>
      </c>
      <c r="C5599" s="0" t="n">
        <f aca="false">B5599</f>
        <v>0.646920145117721</v>
      </c>
    </row>
    <row r="5600" customFormat="false" ht="12.8" hidden="false" customHeight="false" outlineLevel="0" collapsed="false">
      <c r="A5600" s="0" t="n">
        <f aca="false">A5599</f>
        <v>2</v>
      </c>
      <c r="B5600" s="1" t="n">
        <v>0.637915071116081</v>
      </c>
      <c r="C5600" s="0" t="n">
        <f aca="false">B5600</f>
        <v>0.637915071116081</v>
      </c>
    </row>
    <row r="5601" customFormat="false" ht="12.8" hidden="false" customHeight="false" outlineLevel="0" collapsed="false">
      <c r="A5601" s="0" t="n">
        <f aca="false">A5600</f>
        <v>2</v>
      </c>
      <c r="B5601" s="1" t="n">
        <v>0.633918176328075</v>
      </c>
      <c r="C5601" s="0" t="n">
        <f aca="false">B5601</f>
        <v>0.633918176328075</v>
      </c>
    </row>
    <row r="5602" customFormat="false" ht="12.8" hidden="false" customHeight="false" outlineLevel="0" collapsed="false">
      <c r="A5602" s="0" t="n">
        <f aca="false">A5601</f>
        <v>2</v>
      </c>
      <c r="B5602" s="1" t="n">
        <v>0.622135843344875</v>
      </c>
      <c r="C5602" s="0" t="n">
        <f aca="false">B5602</f>
        <v>0.622135843344875</v>
      </c>
    </row>
    <row r="5603" customFormat="false" ht="12.8" hidden="false" customHeight="false" outlineLevel="0" collapsed="false">
      <c r="A5603" s="0" t="n">
        <f aca="false">A5602</f>
        <v>2</v>
      </c>
      <c r="B5603" s="1" t="n">
        <v>0.619724382041717</v>
      </c>
      <c r="C5603" s="0" t="n">
        <f aca="false">B5603</f>
        <v>0.619724382041717</v>
      </c>
    </row>
    <row r="5604" customFormat="false" ht="12.8" hidden="false" customHeight="false" outlineLevel="0" collapsed="false">
      <c r="A5604" s="0" t="n">
        <f aca="false">A5603</f>
        <v>2</v>
      </c>
      <c r="B5604" s="1" t="n">
        <v>0.61448773458992</v>
      </c>
      <c r="C5604" s="0" t="n">
        <f aca="false">B5604</f>
        <v>0.61448773458992</v>
      </c>
    </row>
    <row r="5605" customFormat="false" ht="12.8" hidden="false" customHeight="false" outlineLevel="0" collapsed="false">
      <c r="A5605" s="0" t="n">
        <f aca="false">A5604</f>
        <v>2</v>
      </c>
      <c r="B5605" s="1" t="n">
        <v>0.599807856062449</v>
      </c>
      <c r="C5605" s="0" t="n">
        <f aca="false">B5605</f>
        <v>0.599807856062449</v>
      </c>
    </row>
    <row r="5606" customFormat="false" ht="12.8" hidden="false" customHeight="false" outlineLevel="0" collapsed="false">
      <c r="A5606" s="0" t="n">
        <f aca="false">A5605</f>
        <v>2</v>
      </c>
      <c r="B5606" s="1" t="n">
        <v>0.632751292829113</v>
      </c>
      <c r="C5606" s="0" t="n">
        <f aca="false">B5606</f>
        <v>0.632751292829113</v>
      </c>
    </row>
    <row r="5607" customFormat="false" ht="12.8" hidden="false" customHeight="false" outlineLevel="0" collapsed="false">
      <c r="A5607" s="0" t="n">
        <f aca="false">A5606</f>
        <v>2</v>
      </c>
      <c r="B5607" s="1" t="n">
        <v>0.598834422480364</v>
      </c>
      <c r="C5607" s="0" t="n">
        <f aca="false">B5607</f>
        <v>0.598834422480364</v>
      </c>
    </row>
    <row r="5608" customFormat="false" ht="12.8" hidden="false" customHeight="false" outlineLevel="0" collapsed="false">
      <c r="A5608" s="0" t="n">
        <f aca="false">A5607</f>
        <v>2</v>
      </c>
      <c r="B5608" s="1" t="n">
        <v>0.557355550542797</v>
      </c>
      <c r="C5608" s="0" t="n">
        <f aca="false">B5608</f>
        <v>0.557355550542797</v>
      </c>
    </row>
    <row r="5609" customFormat="false" ht="12.8" hidden="false" customHeight="false" outlineLevel="0" collapsed="false">
      <c r="A5609" s="0" t="n">
        <f aca="false">A5608</f>
        <v>2</v>
      </c>
      <c r="B5609" s="1" t="n">
        <v>0.571241988011011</v>
      </c>
      <c r="C5609" s="0" t="n">
        <f aca="false">B5609</f>
        <v>0.571241988011011</v>
      </c>
    </row>
    <row r="5610" customFormat="false" ht="12.8" hidden="false" customHeight="false" outlineLevel="0" collapsed="false">
      <c r="A5610" s="0" t="n">
        <f aca="false">A5609</f>
        <v>2</v>
      </c>
      <c r="B5610" s="1" t="n">
        <v>0.613459657259786</v>
      </c>
      <c r="C5610" s="0" t="n">
        <f aca="false">B5610</f>
        <v>0.613459657259786</v>
      </c>
    </row>
    <row r="5611" customFormat="false" ht="12.8" hidden="false" customHeight="false" outlineLevel="0" collapsed="false">
      <c r="A5611" s="0" t="n">
        <f aca="false">A5610</f>
        <v>2</v>
      </c>
      <c r="B5611" s="1" t="n">
        <v>0.622466227771475</v>
      </c>
      <c r="C5611" s="0" t="n">
        <f aca="false">B5611</f>
        <v>0.622466227771475</v>
      </c>
    </row>
    <row r="5612" customFormat="false" ht="12.8" hidden="false" customHeight="false" outlineLevel="0" collapsed="false">
      <c r="A5612" s="0" t="n">
        <f aca="false">A5611</f>
        <v>2</v>
      </c>
      <c r="B5612" s="1" t="n">
        <v>0.618761176578661</v>
      </c>
      <c r="C5612" s="0" t="n">
        <f aca="false">B5612</f>
        <v>0.618761176578661</v>
      </c>
    </row>
    <row r="5613" customFormat="false" ht="12.8" hidden="false" customHeight="false" outlineLevel="0" collapsed="false">
      <c r="A5613" s="0" t="n">
        <f aca="false">A5612</f>
        <v>2</v>
      </c>
      <c r="B5613" s="1" t="n">
        <v>0.648754061199072</v>
      </c>
      <c r="C5613" s="0" t="n">
        <f aca="false">B5613</f>
        <v>0.648754061199072</v>
      </c>
    </row>
    <row r="5614" customFormat="false" ht="12.8" hidden="false" customHeight="false" outlineLevel="0" collapsed="false">
      <c r="A5614" s="0" t="n">
        <f aca="false">A5613</f>
        <v>2</v>
      </c>
      <c r="B5614" s="1" t="n">
        <v>0.602515772889831</v>
      </c>
      <c r="C5614" s="0" t="n">
        <f aca="false">B5614</f>
        <v>0.602515772889831</v>
      </c>
    </row>
    <row r="5615" customFormat="false" ht="12.8" hidden="false" customHeight="false" outlineLevel="0" collapsed="false">
      <c r="A5615" s="0" t="n">
        <f aca="false">A5614</f>
        <v>2</v>
      </c>
      <c r="B5615" s="1" t="n">
        <v>0.616475870227778</v>
      </c>
      <c r="C5615" s="0" t="n">
        <f aca="false">B5615</f>
        <v>0.616475870227778</v>
      </c>
    </row>
    <row r="5616" customFormat="false" ht="12.8" hidden="false" customHeight="false" outlineLevel="0" collapsed="false">
      <c r="A5616" s="0" t="n">
        <f aca="false">A5615</f>
        <v>2</v>
      </c>
      <c r="B5616" s="1" t="n">
        <v>0.607318220984393</v>
      </c>
      <c r="C5616" s="0" t="n">
        <f aca="false">B5616</f>
        <v>0.607318220984393</v>
      </c>
    </row>
    <row r="5617" customFormat="false" ht="12.8" hidden="false" customHeight="false" outlineLevel="0" collapsed="false">
      <c r="A5617" s="0" t="n">
        <f aca="false">A5616</f>
        <v>2</v>
      </c>
      <c r="B5617" s="1" t="n">
        <v>0.656061763375298</v>
      </c>
      <c r="C5617" s="0" t="n">
        <f aca="false">B5617</f>
        <v>0.656061763375298</v>
      </c>
    </row>
    <row r="5618" customFormat="false" ht="12.8" hidden="false" customHeight="false" outlineLevel="0" collapsed="false">
      <c r="A5618" s="0" t="n">
        <f aca="false">A5617</f>
        <v>2</v>
      </c>
      <c r="B5618" s="1" t="n">
        <v>0.569128239969473</v>
      </c>
      <c r="C5618" s="0" t="n">
        <f aca="false">B5618</f>
        <v>0.569128239969473</v>
      </c>
    </row>
    <row r="5619" customFormat="false" ht="12.8" hidden="false" customHeight="false" outlineLevel="0" collapsed="false">
      <c r="A5619" s="0" t="n">
        <f aca="false">A5618</f>
        <v>2</v>
      </c>
      <c r="B5619" s="1" t="n">
        <v>0.674059943636928</v>
      </c>
      <c r="C5619" s="0" t="n">
        <f aca="false">B5619</f>
        <v>0.674059943636928</v>
      </c>
    </row>
    <row r="5620" customFormat="false" ht="12.8" hidden="false" customHeight="false" outlineLevel="0" collapsed="false">
      <c r="A5620" s="0" t="n">
        <f aca="false">A5619</f>
        <v>2</v>
      </c>
      <c r="B5620" s="1" t="n">
        <v>0.652564788891862</v>
      </c>
      <c r="C5620" s="0" t="n">
        <f aca="false">B5620</f>
        <v>0.652564788891862</v>
      </c>
    </row>
    <row r="5621" customFormat="false" ht="12.8" hidden="false" customHeight="false" outlineLevel="0" collapsed="false">
      <c r="A5621" s="0" t="n">
        <f aca="false">A5620</f>
        <v>2</v>
      </c>
      <c r="B5621" s="1" t="n">
        <v>0.694715026152949</v>
      </c>
      <c r="C5621" s="0" t="n">
        <f aca="false">B5621</f>
        <v>0.694715026152949</v>
      </c>
    </row>
    <row r="5622" customFormat="false" ht="12.8" hidden="false" customHeight="false" outlineLevel="0" collapsed="false">
      <c r="A5622" s="0" t="n">
        <f aca="false">A5621</f>
        <v>2</v>
      </c>
      <c r="B5622" s="1" t="n">
        <v>0.663628456756732</v>
      </c>
      <c r="C5622" s="0" t="n">
        <f aca="false">B5622</f>
        <v>0.663628456756732</v>
      </c>
    </row>
    <row r="5623" customFormat="false" ht="12.8" hidden="false" customHeight="false" outlineLevel="0" collapsed="false">
      <c r="A5623" s="0" t="n">
        <f aca="false">A5622</f>
        <v>2</v>
      </c>
      <c r="B5623" s="1" t="n">
        <v>0.658888863236863</v>
      </c>
      <c r="C5623" s="0" t="n">
        <f aca="false">B5623</f>
        <v>0.658888863236863</v>
      </c>
    </row>
    <row r="5624" customFormat="false" ht="12.8" hidden="false" customHeight="false" outlineLevel="0" collapsed="false">
      <c r="A5624" s="0" t="n">
        <f aca="false">A5623</f>
        <v>2</v>
      </c>
      <c r="B5624" s="1" t="n">
        <v>0.714447612522408</v>
      </c>
      <c r="C5624" s="0" t="n">
        <f aca="false">B5624</f>
        <v>0.714447612522408</v>
      </c>
    </row>
    <row r="5625" customFormat="false" ht="12.8" hidden="false" customHeight="false" outlineLevel="0" collapsed="false">
      <c r="A5625" s="0" t="n">
        <f aca="false">A5624</f>
        <v>2</v>
      </c>
      <c r="B5625" s="1" t="n">
        <v>0.655564420627736</v>
      </c>
      <c r="C5625" s="0" t="n">
        <f aca="false">B5625</f>
        <v>0.655564420627736</v>
      </c>
    </row>
    <row r="5626" customFormat="false" ht="12.8" hidden="false" customHeight="false" outlineLevel="0" collapsed="false">
      <c r="A5626" s="0" t="n">
        <f aca="false">A5625</f>
        <v>2</v>
      </c>
      <c r="B5626" s="1" t="n">
        <v>0.650523791048262</v>
      </c>
      <c r="C5626" s="0" t="n">
        <f aca="false">B5626</f>
        <v>0.650523791048262</v>
      </c>
    </row>
    <row r="5627" customFormat="false" ht="12.8" hidden="false" customHeight="false" outlineLevel="0" collapsed="false">
      <c r="A5627" s="0" t="n">
        <f aca="false">A5626</f>
        <v>2</v>
      </c>
      <c r="B5627" s="1" t="n">
        <v>0.632234369579651</v>
      </c>
      <c r="C5627" s="0" t="n">
        <f aca="false">B5627</f>
        <v>0.632234369579651</v>
      </c>
    </row>
    <row r="5628" customFormat="false" ht="12.8" hidden="false" customHeight="false" outlineLevel="0" collapsed="false">
      <c r="A5628" s="0" t="n">
        <f aca="false">A5627</f>
        <v>2</v>
      </c>
      <c r="B5628" s="1" t="n">
        <v>0.65427947363173</v>
      </c>
      <c r="C5628" s="0" t="n">
        <f aca="false">B5628</f>
        <v>0.65427947363173</v>
      </c>
    </row>
    <row r="5629" customFormat="false" ht="12.8" hidden="false" customHeight="false" outlineLevel="0" collapsed="false">
      <c r="A5629" s="0" t="n">
        <f aca="false">A5628</f>
        <v>2</v>
      </c>
      <c r="B5629" s="1" t="n">
        <v>0.69155527115434</v>
      </c>
      <c r="C5629" s="0" t="n">
        <f aca="false">B5629</f>
        <v>0.69155527115434</v>
      </c>
    </row>
    <row r="5630" customFormat="false" ht="12.8" hidden="false" customHeight="false" outlineLevel="0" collapsed="false">
      <c r="A5630" s="0" t="n">
        <f aca="false">A5629</f>
        <v>2</v>
      </c>
      <c r="B5630" s="1" t="n">
        <v>0.689535927754321</v>
      </c>
      <c r="C5630" s="0" t="n">
        <f aca="false">B5630</f>
        <v>0.689535927754321</v>
      </c>
    </row>
    <row r="5631" customFormat="false" ht="12.8" hidden="false" customHeight="false" outlineLevel="0" collapsed="false">
      <c r="A5631" s="0" t="n">
        <f aca="false">A5630</f>
        <v>2</v>
      </c>
      <c r="B5631" s="1" t="n">
        <v>0.722752410548907</v>
      </c>
      <c r="C5631" s="0" t="n">
        <f aca="false">B5631</f>
        <v>0.722752410548907</v>
      </c>
    </row>
    <row r="5632" customFormat="false" ht="12.8" hidden="false" customHeight="false" outlineLevel="0" collapsed="false">
      <c r="A5632" s="0" t="n">
        <f aca="false">A5631</f>
        <v>2</v>
      </c>
      <c r="B5632" s="1" t="n">
        <v>0.715212776730435</v>
      </c>
      <c r="C5632" s="0" t="n">
        <f aca="false">B5632</f>
        <v>0.715212776730435</v>
      </c>
    </row>
    <row r="5633" customFormat="false" ht="12.8" hidden="false" customHeight="false" outlineLevel="0" collapsed="false">
      <c r="A5633" s="0" t="n">
        <f aca="false">A5632</f>
        <v>2</v>
      </c>
      <c r="B5633" s="1" t="n">
        <v>0.722091457286618</v>
      </c>
      <c r="C5633" s="0" t="n">
        <f aca="false">B5633</f>
        <v>0.722091457286618</v>
      </c>
    </row>
    <row r="5634" customFormat="false" ht="12.8" hidden="false" customHeight="false" outlineLevel="0" collapsed="false">
      <c r="A5634" s="0" t="n">
        <f aca="false">A5633</f>
        <v>2</v>
      </c>
      <c r="B5634" s="1" t="n">
        <v>0.769777793438355</v>
      </c>
      <c r="C5634" s="0" t="n">
        <f aca="false">B5634</f>
        <v>0.769777793438355</v>
      </c>
    </row>
    <row r="5635" customFormat="false" ht="12.8" hidden="false" customHeight="false" outlineLevel="0" collapsed="false">
      <c r="A5635" s="0" t="n">
        <f aca="false">A5634</f>
        <v>2</v>
      </c>
      <c r="B5635" s="1" t="n">
        <v>0.748457251401762</v>
      </c>
      <c r="C5635" s="0" t="n">
        <f aca="false">B5635</f>
        <v>0.748457251401762</v>
      </c>
    </row>
    <row r="5636" customFormat="false" ht="12.8" hidden="false" customHeight="false" outlineLevel="0" collapsed="false">
      <c r="A5636" s="0" t="n">
        <f aca="false">A5635</f>
        <v>2</v>
      </c>
      <c r="B5636" s="1" t="n">
        <v>0.793942108303894</v>
      </c>
      <c r="C5636" s="0" t="n">
        <f aca="false">B5636</f>
        <v>0.793942108303894</v>
      </c>
    </row>
    <row r="5637" customFormat="false" ht="12.8" hidden="false" customHeight="false" outlineLevel="0" collapsed="false">
      <c r="A5637" s="0" t="n">
        <f aca="false">A5636</f>
        <v>2</v>
      </c>
      <c r="B5637" s="1" t="n">
        <v>0.737284317160425</v>
      </c>
      <c r="C5637" s="0" t="n">
        <f aca="false">B5637</f>
        <v>0.737284317160425</v>
      </c>
    </row>
    <row r="5638" customFormat="false" ht="12.8" hidden="false" customHeight="false" outlineLevel="0" collapsed="false">
      <c r="A5638" s="0" t="n">
        <f aca="false">A5637</f>
        <v>2</v>
      </c>
      <c r="B5638" s="1" t="n">
        <v>0.770369922049428</v>
      </c>
      <c r="C5638" s="0" t="n">
        <f aca="false">B5638</f>
        <v>0.770369922049428</v>
      </c>
    </row>
    <row r="5639" customFormat="false" ht="12.8" hidden="false" customHeight="false" outlineLevel="0" collapsed="false">
      <c r="A5639" s="0" t="n">
        <f aca="false">A5638</f>
        <v>2</v>
      </c>
      <c r="B5639" s="1" t="n">
        <v>0.664687864185697</v>
      </c>
      <c r="C5639" s="0" t="n">
        <f aca="false">B5639</f>
        <v>0.664687864185697</v>
      </c>
    </row>
    <row r="5640" customFormat="false" ht="12.8" hidden="false" customHeight="false" outlineLevel="0" collapsed="false">
      <c r="A5640" s="0" t="n">
        <f aca="false">A5639</f>
        <v>2</v>
      </c>
      <c r="B5640" s="1" t="n">
        <v>0.690505526031742</v>
      </c>
      <c r="C5640" s="0" t="n">
        <f aca="false">B5640</f>
        <v>0.690505526031742</v>
      </c>
    </row>
    <row r="5641" customFormat="false" ht="12.8" hidden="false" customHeight="false" outlineLevel="0" collapsed="false">
      <c r="A5641" s="0" t="n">
        <f aca="false">A5640</f>
        <v>2</v>
      </c>
      <c r="B5641" s="1" t="n">
        <v>0.688420657210509</v>
      </c>
      <c r="C5641" s="0" t="n">
        <f aca="false">B5641</f>
        <v>0.688420657210509</v>
      </c>
    </row>
    <row r="5642" customFormat="false" ht="12.8" hidden="false" customHeight="false" outlineLevel="0" collapsed="false">
      <c r="A5642" s="0" t="n">
        <f aca="false">A5641</f>
        <v>2</v>
      </c>
      <c r="B5642" s="1" t="n">
        <v>0.680075634342796</v>
      </c>
      <c r="C5642" s="0" t="n">
        <f aca="false">B5642</f>
        <v>0.680075634342796</v>
      </c>
    </row>
    <row r="5643" customFormat="false" ht="12.8" hidden="false" customHeight="false" outlineLevel="0" collapsed="false">
      <c r="A5643" s="0" t="n">
        <f aca="false">A5642</f>
        <v>2</v>
      </c>
      <c r="B5643" s="1" t="n">
        <v>0.698706388274743</v>
      </c>
      <c r="C5643" s="0" t="n">
        <f aca="false">B5643</f>
        <v>0.698706388274743</v>
      </c>
    </row>
    <row r="5644" customFormat="false" ht="12.8" hidden="false" customHeight="false" outlineLevel="0" collapsed="false">
      <c r="A5644" s="0" t="n">
        <f aca="false">A5643</f>
        <v>2</v>
      </c>
      <c r="B5644" s="1" t="n">
        <v>0.69537928690015</v>
      </c>
      <c r="C5644" s="0" t="n">
        <f aca="false">B5644</f>
        <v>0.69537928690015</v>
      </c>
    </row>
    <row r="5645" customFormat="false" ht="12.8" hidden="false" customHeight="false" outlineLevel="0" collapsed="false">
      <c r="A5645" s="0" t="n">
        <f aca="false">A5644</f>
        <v>2</v>
      </c>
      <c r="B5645" s="1" t="n">
        <v>0.676976584564388</v>
      </c>
      <c r="C5645" s="0" t="n">
        <f aca="false">B5645</f>
        <v>0.676976584564388</v>
      </c>
    </row>
    <row r="5646" customFormat="false" ht="12.8" hidden="false" customHeight="false" outlineLevel="0" collapsed="false">
      <c r="A5646" s="0" t="n">
        <f aca="false">A5645</f>
        <v>2</v>
      </c>
      <c r="B5646" s="1" t="n">
        <v>0.657431637684639</v>
      </c>
      <c r="C5646" s="0" t="n">
        <f aca="false">B5646</f>
        <v>0.657431637684639</v>
      </c>
    </row>
    <row r="5647" customFormat="false" ht="12.8" hidden="false" customHeight="false" outlineLevel="0" collapsed="false">
      <c r="A5647" s="0" t="n">
        <f aca="false">A5646</f>
        <v>2</v>
      </c>
      <c r="B5647" s="1" t="n">
        <v>0.668227365008072</v>
      </c>
      <c r="C5647" s="0" t="n">
        <f aca="false">B5647</f>
        <v>0.668227365008072</v>
      </c>
    </row>
    <row r="5648" customFormat="false" ht="12.8" hidden="false" customHeight="false" outlineLevel="0" collapsed="false">
      <c r="A5648" s="0" t="n">
        <f aca="false">A5647</f>
        <v>2</v>
      </c>
      <c r="B5648" s="1" t="n">
        <v>0.634750672787219</v>
      </c>
      <c r="C5648" s="0" t="n">
        <f aca="false">B5648</f>
        <v>0.634750672787219</v>
      </c>
    </row>
    <row r="5649" customFormat="false" ht="12.8" hidden="false" customHeight="false" outlineLevel="0" collapsed="false">
      <c r="A5649" s="0" t="n">
        <f aca="false">A5648</f>
        <v>2</v>
      </c>
      <c r="B5649" s="1" t="n">
        <v>0.622309621736993</v>
      </c>
      <c r="C5649" s="0" t="n">
        <f aca="false">B5649</f>
        <v>0.622309621736993</v>
      </c>
    </row>
    <row r="5650" customFormat="false" ht="12.8" hidden="false" customHeight="false" outlineLevel="0" collapsed="false">
      <c r="A5650" s="0" t="n">
        <f aca="false">A5649</f>
        <v>2</v>
      </c>
      <c r="B5650" s="1" t="n">
        <v>0.640400710176052</v>
      </c>
      <c r="C5650" s="0" t="n">
        <f aca="false">B5650</f>
        <v>0.640400710176052</v>
      </c>
    </row>
    <row r="5651" customFormat="false" ht="12.8" hidden="false" customHeight="false" outlineLevel="0" collapsed="false">
      <c r="A5651" s="0" t="n">
        <f aca="false">A5650</f>
        <v>2</v>
      </c>
      <c r="B5651" s="1" t="n">
        <v>0.614849631965596</v>
      </c>
      <c r="C5651" s="0" t="n">
        <f aca="false">B5651</f>
        <v>0.614849631965596</v>
      </c>
    </row>
    <row r="5652" customFormat="false" ht="12.8" hidden="false" customHeight="false" outlineLevel="0" collapsed="false">
      <c r="A5652" s="0" t="n">
        <f aca="false">A5651</f>
        <v>2</v>
      </c>
      <c r="B5652" s="1" t="n">
        <v>0.64277600066494</v>
      </c>
      <c r="C5652" s="0" t="n">
        <f aca="false">B5652</f>
        <v>0.64277600066494</v>
      </c>
    </row>
    <row r="5653" customFormat="false" ht="12.8" hidden="false" customHeight="false" outlineLevel="0" collapsed="false">
      <c r="A5653" s="0" t="n">
        <f aca="false">A5652</f>
        <v>2</v>
      </c>
      <c r="B5653" s="1" t="n">
        <v>0.641262051623447</v>
      </c>
      <c r="C5653" s="0" t="n">
        <f aca="false">B5653</f>
        <v>0.641262051623447</v>
      </c>
    </row>
    <row r="5654" customFormat="false" ht="12.8" hidden="false" customHeight="false" outlineLevel="0" collapsed="false">
      <c r="A5654" s="0" t="n">
        <f aca="false">A5653</f>
        <v>2</v>
      </c>
      <c r="B5654" s="1" t="n">
        <v>0.635503548863336</v>
      </c>
      <c r="C5654" s="0" t="n">
        <f aca="false">B5654</f>
        <v>0.635503548863336</v>
      </c>
    </row>
    <row r="5655" customFormat="false" ht="12.8" hidden="false" customHeight="false" outlineLevel="0" collapsed="false">
      <c r="A5655" s="0" t="n">
        <f aca="false">A5654</f>
        <v>2</v>
      </c>
      <c r="B5655" s="1" t="n">
        <v>0.60902989563581</v>
      </c>
      <c r="C5655" s="0" t="n">
        <f aca="false">B5655</f>
        <v>0.60902989563581</v>
      </c>
    </row>
    <row r="5656" customFormat="false" ht="12.8" hidden="false" customHeight="false" outlineLevel="0" collapsed="false">
      <c r="A5656" s="0" t="n">
        <f aca="false">A5655</f>
        <v>2</v>
      </c>
      <c r="B5656" s="1" t="n">
        <v>0.676987225253206</v>
      </c>
      <c r="C5656" s="0" t="n">
        <f aca="false">B5656</f>
        <v>0.676987225253206</v>
      </c>
    </row>
    <row r="5657" customFormat="false" ht="12.8" hidden="false" customHeight="false" outlineLevel="0" collapsed="false">
      <c r="A5657" s="0" t="n">
        <f aca="false">A5656</f>
        <v>2</v>
      </c>
      <c r="B5657" s="1" t="n">
        <v>0.645006916933299</v>
      </c>
      <c r="C5657" s="0" t="n">
        <f aca="false">B5657</f>
        <v>0.645006916933299</v>
      </c>
    </row>
    <row r="5658" customFormat="false" ht="12.8" hidden="false" customHeight="false" outlineLevel="0" collapsed="false">
      <c r="A5658" s="0" t="n">
        <f aca="false">A5657</f>
        <v>2</v>
      </c>
      <c r="B5658" s="1" t="n">
        <v>0.619158171663494</v>
      </c>
      <c r="C5658" s="0" t="n">
        <f aca="false">B5658</f>
        <v>0.619158171663494</v>
      </c>
    </row>
    <row r="5659" customFormat="false" ht="12.8" hidden="false" customHeight="false" outlineLevel="0" collapsed="false">
      <c r="A5659" s="0" t="n">
        <f aca="false">A5658</f>
        <v>2</v>
      </c>
      <c r="B5659" s="1" t="n">
        <v>0.66309440505131</v>
      </c>
      <c r="C5659" s="0" t="n">
        <f aca="false">B5659</f>
        <v>0.66309440505131</v>
      </c>
    </row>
    <row r="5660" customFormat="false" ht="12.8" hidden="false" customHeight="false" outlineLevel="0" collapsed="false">
      <c r="A5660" s="0" t="n">
        <f aca="false">A5659</f>
        <v>2</v>
      </c>
      <c r="B5660" s="1" t="n">
        <v>0.641079816747558</v>
      </c>
      <c r="C5660" s="0" t="n">
        <f aca="false">B5660</f>
        <v>0.641079816747558</v>
      </c>
    </row>
    <row r="5661" customFormat="false" ht="12.8" hidden="false" customHeight="false" outlineLevel="0" collapsed="false">
      <c r="A5661" s="0" t="n">
        <f aca="false">A5660</f>
        <v>2</v>
      </c>
      <c r="B5661" s="1" t="n">
        <v>0.635291581405574</v>
      </c>
      <c r="C5661" s="0" t="n">
        <f aca="false">B5661</f>
        <v>0.635291581405574</v>
      </c>
    </row>
    <row r="5662" customFormat="false" ht="12.8" hidden="false" customHeight="false" outlineLevel="0" collapsed="false">
      <c r="A5662" s="0" t="n">
        <f aca="false">A5661</f>
        <v>2</v>
      </c>
      <c r="B5662" s="1" t="n">
        <v>0.649183285630855</v>
      </c>
      <c r="C5662" s="0" t="n">
        <f aca="false">B5662</f>
        <v>0.649183285630855</v>
      </c>
    </row>
    <row r="5663" customFormat="false" ht="12.8" hidden="false" customHeight="false" outlineLevel="0" collapsed="false">
      <c r="A5663" s="0" t="n">
        <f aca="false">A5662</f>
        <v>2</v>
      </c>
      <c r="B5663" s="1" t="n">
        <v>0.650513449188282</v>
      </c>
      <c r="C5663" s="0" t="n">
        <f aca="false">B5663</f>
        <v>0.650513449188282</v>
      </c>
    </row>
    <row r="5664" customFormat="false" ht="12.8" hidden="false" customHeight="false" outlineLevel="0" collapsed="false">
      <c r="A5664" s="0" t="n">
        <f aca="false">A5663</f>
        <v>2</v>
      </c>
      <c r="B5664" s="1" t="n">
        <v>0.620386812639891</v>
      </c>
      <c r="C5664" s="0" t="n">
        <f aca="false">B5664</f>
        <v>0.620386812639891</v>
      </c>
    </row>
    <row r="5665" customFormat="false" ht="12.8" hidden="false" customHeight="false" outlineLevel="0" collapsed="false">
      <c r="A5665" s="0" t="n">
        <f aca="false">A5664</f>
        <v>2</v>
      </c>
      <c r="B5665" s="1" t="n">
        <v>0.607126450540865</v>
      </c>
      <c r="C5665" s="0" t="n">
        <f aca="false">B5665</f>
        <v>0.607126450540865</v>
      </c>
    </row>
    <row r="5666" customFormat="false" ht="12.8" hidden="false" customHeight="false" outlineLevel="0" collapsed="false">
      <c r="A5666" s="0" t="n">
        <f aca="false">A5665</f>
        <v>2</v>
      </c>
      <c r="B5666" s="1" t="n">
        <v>0.564962395969573</v>
      </c>
      <c r="C5666" s="0" t="n">
        <f aca="false">B5666</f>
        <v>0.564962395969573</v>
      </c>
    </row>
    <row r="5667" customFormat="false" ht="12.8" hidden="false" customHeight="false" outlineLevel="0" collapsed="false">
      <c r="A5667" s="0" t="n">
        <f aca="false">A5666</f>
        <v>2</v>
      </c>
      <c r="B5667" s="1" t="n">
        <v>0.588267128482306</v>
      </c>
      <c r="C5667" s="0" t="n">
        <f aca="false">B5667</f>
        <v>0.588267128482306</v>
      </c>
    </row>
    <row r="5668" customFormat="false" ht="12.8" hidden="false" customHeight="false" outlineLevel="0" collapsed="false">
      <c r="A5668" s="0" t="n">
        <f aca="false">A5667</f>
        <v>2</v>
      </c>
      <c r="B5668" s="1" t="n">
        <v>0.621977872953528</v>
      </c>
      <c r="C5668" s="0" t="n">
        <f aca="false">B5668</f>
        <v>0.621977872953528</v>
      </c>
    </row>
    <row r="5669" customFormat="false" ht="12.8" hidden="false" customHeight="false" outlineLevel="0" collapsed="false">
      <c r="A5669" s="0" t="n">
        <f aca="false">A5668</f>
        <v>2</v>
      </c>
      <c r="B5669" s="1" t="n">
        <v>0.638550882160353</v>
      </c>
      <c r="C5669" s="0" t="n">
        <f aca="false">B5669</f>
        <v>0.638550882160353</v>
      </c>
    </row>
    <row r="5670" customFormat="false" ht="12.8" hidden="false" customHeight="false" outlineLevel="0" collapsed="false">
      <c r="A5670" s="0" t="n">
        <f aca="false">A5669</f>
        <v>2</v>
      </c>
      <c r="B5670" s="1" t="n">
        <v>0.618382084830524</v>
      </c>
      <c r="C5670" s="0" t="n">
        <f aca="false">B5670</f>
        <v>0.618382084830524</v>
      </c>
    </row>
    <row r="5671" customFormat="false" ht="12.8" hidden="false" customHeight="false" outlineLevel="0" collapsed="false">
      <c r="A5671" s="0" t="n">
        <f aca="false">A5670</f>
        <v>2</v>
      </c>
      <c r="B5671" s="1" t="n">
        <v>0.646480058932633</v>
      </c>
      <c r="C5671" s="0" t="n">
        <f aca="false">B5671</f>
        <v>0.646480058932633</v>
      </c>
    </row>
    <row r="5672" customFormat="false" ht="12.8" hidden="false" customHeight="false" outlineLevel="0" collapsed="false">
      <c r="A5672" s="0" t="n">
        <f aca="false">A5671</f>
        <v>2</v>
      </c>
      <c r="B5672" s="1" t="n">
        <v>0.676055623341871</v>
      </c>
      <c r="C5672" s="0" t="n">
        <f aca="false">B5672</f>
        <v>0.676055623341871</v>
      </c>
    </row>
    <row r="5673" customFormat="false" ht="12.8" hidden="false" customHeight="false" outlineLevel="0" collapsed="false">
      <c r="A5673" s="0" t="n">
        <f aca="false">A5672</f>
        <v>2</v>
      </c>
      <c r="B5673" s="1" t="n">
        <v>0.609418960327149</v>
      </c>
      <c r="C5673" s="0" t="n">
        <f aca="false">B5673</f>
        <v>0.609418960327149</v>
      </c>
    </row>
    <row r="5674" customFormat="false" ht="12.8" hidden="false" customHeight="false" outlineLevel="0" collapsed="false">
      <c r="A5674" s="0" t="n">
        <f aca="false">A5673</f>
        <v>2</v>
      </c>
      <c r="B5674" s="1" t="n">
        <v>0.621808084983809</v>
      </c>
      <c r="C5674" s="0" t="n">
        <f aca="false">B5674</f>
        <v>0.621808084983809</v>
      </c>
    </row>
    <row r="5675" customFormat="false" ht="12.8" hidden="false" customHeight="false" outlineLevel="0" collapsed="false">
      <c r="A5675" s="0" t="n">
        <f aca="false">A5674</f>
        <v>2</v>
      </c>
      <c r="B5675" s="1" t="n">
        <v>0.661971111419602</v>
      </c>
      <c r="C5675" s="0" t="n">
        <f aca="false">B5675</f>
        <v>0.661971111419602</v>
      </c>
    </row>
    <row r="5676" customFormat="false" ht="12.8" hidden="false" customHeight="false" outlineLevel="0" collapsed="false">
      <c r="A5676" s="0" t="n">
        <f aca="false">A5675</f>
        <v>2</v>
      </c>
      <c r="B5676" s="1" t="n">
        <v>0.701973900266152</v>
      </c>
      <c r="C5676" s="0" t="n">
        <f aca="false">B5676</f>
        <v>0.701973900266152</v>
      </c>
    </row>
    <row r="5677" customFormat="false" ht="12.8" hidden="false" customHeight="false" outlineLevel="0" collapsed="false">
      <c r="A5677" s="0" t="n">
        <f aca="false">A5676</f>
        <v>2</v>
      </c>
      <c r="B5677" s="1" t="n">
        <v>0.680022810685056</v>
      </c>
      <c r="C5677" s="0" t="n">
        <f aca="false">B5677</f>
        <v>0.680022810685056</v>
      </c>
    </row>
    <row r="5678" customFormat="false" ht="12.8" hidden="false" customHeight="false" outlineLevel="0" collapsed="false">
      <c r="A5678" s="0" t="n">
        <f aca="false">A5677</f>
        <v>2</v>
      </c>
      <c r="B5678" s="1" t="n">
        <v>0.688888458448512</v>
      </c>
      <c r="C5678" s="0" t="n">
        <f aca="false">B5678</f>
        <v>0.688888458448512</v>
      </c>
    </row>
    <row r="5679" customFormat="false" ht="12.8" hidden="false" customHeight="false" outlineLevel="0" collapsed="false">
      <c r="A5679" s="0" t="n">
        <f aca="false">A5678</f>
        <v>2</v>
      </c>
      <c r="B5679" s="1" t="n">
        <v>0.662033322849548</v>
      </c>
      <c r="C5679" s="0" t="n">
        <f aca="false">B5679</f>
        <v>0.662033322849548</v>
      </c>
    </row>
    <row r="5680" customFormat="false" ht="12.8" hidden="false" customHeight="false" outlineLevel="0" collapsed="false">
      <c r="A5680" s="0" t="n">
        <f aca="false">A5679</f>
        <v>2</v>
      </c>
      <c r="B5680" s="1" t="n">
        <v>0.615917413216816</v>
      </c>
      <c r="C5680" s="0" t="n">
        <f aca="false">B5680</f>
        <v>0.615917413216816</v>
      </c>
    </row>
    <row r="5681" customFormat="false" ht="12.8" hidden="false" customHeight="false" outlineLevel="0" collapsed="false">
      <c r="A5681" s="0" t="n">
        <f aca="false">A5680</f>
        <v>2</v>
      </c>
      <c r="B5681" s="1" t="n">
        <v>0.656110309927142</v>
      </c>
      <c r="C5681" s="0" t="n">
        <f aca="false">B5681</f>
        <v>0.656110309927142</v>
      </c>
    </row>
    <row r="5682" customFormat="false" ht="12.8" hidden="false" customHeight="false" outlineLevel="0" collapsed="false">
      <c r="A5682" s="0" t="n">
        <f aca="false">A5681</f>
        <v>2</v>
      </c>
      <c r="B5682" s="1" t="n">
        <v>0.621902128441604</v>
      </c>
      <c r="C5682" s="0" t="n">
        <f aca="false">B5682</f>
        <v>0.621902128441604</v>
      </c>
    </row>
    <row r="5683" customFormat="false" ht="12.8" hidden="false" customHeight="false" outlineLevel="0" collapsed="false">
      <c r="A5683" s="0" t="n">
        <f aca="false">A5682</f>
        <v>2</v>
      </c>
      <c r="B5683" s="1" t="n">
        <v>0.659866619589222</v>
      </c>
      <c r="C5683" s="0" t="n">
        <f aca="false">B5683</f>
        <v>0.659866619589222</v>
      </c>
    </row>
    <row r="5684" customFormat="false" ht="12.8" hidden="false" customHeight="false" outlineLevel="0" collapsed="false">
      <c r="A5684" s="0" t="n">
        <f aca="false">A5683</f>
        <v>2</v>
      </c>
      <c r="B5684" s="1" t="n">
        <v>0.64918925751671</v>
      </c>
      <c r="C5684" s="0" t="n">
        <f aca="false">B5684</f>
        <v>0.64918925751671</v>
      </c>
    </row>
    <row r="5685" customFormat="false" ht="12.8" hidden="false" customHeight="false" outlineLevel="0" collapsed="false">
      <c r="A5685" s="0" t="n">
        <f aca="false">A5684</f>
        <v>2</v>
      </c>
      <c r="B5685" s="1" t="n">
        <v>0.694136537501745</v>
      </c>
      <c r="C5685" s="0" t="n">
        <f aca="false">B5685</f>
        <v>0.694136537501745</v>
      </c>
    </row>
    <row r="5686" customFormat="false" ht="12.8" hidden="false" customHeight="false" outlineLevel="0" collapsed="false">
      <c r="A5686" s="0" t="n">
        <f aca="false">A5685</f>
        <v>2</v>
      </c>
      <c r="B5686" s="1" t="n">
        <v>0.640220704413801</v>
      </c>
      <c r="C5686" s="0" t="n">
        <f aca="false">B5686</f>
        <v>0.640220704413801</v>
      </c>
    </row>
    <row r="5687" customFormat="false" ht="12.8" hidden="false" customHeight="false" outlineLevel="0" collapsed="false">
      <c r="A5687" s="0" t="n">
        <f aca="false">A5686</f>
        <v>2</v>
      </c>
      <c r="B5687" s="1" t="n">
        <v>0.620779347678231</v>
      </c>
      <c r="C5687" s="0" t="n">
        <f aca="false">B5687</f>
        <v>0.620779347678231</v>
      </c>
    </row>
    <row r="5688" customFormat="false" ht="12.8" hidden="false" customHeight="false" outlineLevel="0" collapsed="false">
      <c r="A5688" s="0" t="n">
        <f aca="false">A5687</f>
        <v>2</v>
      </c>
      <c r="B5688" s="1" t="n">
        <v>0.651451457321407</v>
      </c>
      <c r="C5688" s="0" t="n">
        <f aca="false">B5688</f>
        <v>0.651451457321407</v>
      </c>
    </row>
    <row r="5689" customFormat="false" ht="12.8" hidden="false" customHeight="false" outlineLevel="0" collapsed="false">
      <c r="A5689" s="0" t="n">
        <f aca="false">A5688</f>
        <v>2</v>
      </c>
      <c r="B5689" s="1" t="n">
        <v>0.617707095427523</v>
      </c>
      <c r="C5689" s="0" t="n">
        <f aca="false">B5689</f>
        <v>0.617707095427523</v>
      </c>
    </row>
    <row r="5690" customFormat="false" ht="12.8" hidden="false" customHeight="false" outlineLevel="0" collapsed="false">
      <c r="A5690" s="0" t="n">
        <f aca="false">A5689</f>
        <v>2</v>
      </c>
      <c r="B5690" s="1" t="n">
        <v>0.693391763167795</v>
      </c>
      <c r="C5690" s="0" t="n">
        <f aca="false">B5690</f>
        <v>0.693391763167795</v>
      </c>
    </row>
    <row r="5691" customFormat="false" ht="12.8" hidden="false" customHeight="false" outlineLevel="0" collapsed="false">
      <c r="A5691" s="0" t="n">
        <f aca="false">A5690</f>
        <v>2</v>
      </c>
      <c r="B5691" s="1" t="n">
        <v>0.716219676468588</v>
      </c>
      <c r="C5691" s="0" t="n">
        <f aca="false">B5691</f>
        <v>0.716219676468588</v>
      </c>
    </row>
    <row r="5692" customFormat="false" ht="12.8" hidden="false" customHeight="false" outlineLevel="0" collapsed="false">
      <c r="A5692" s="0" t="n">
        <f aca="false">A5691</f>
        <v>2</v>
      </c>
      <c r="B5692" s="1" t="n">
        <v>0.733744141193911</v>
      </c>
      <c r="C5692" s="0" t="n">
        <f aca="false">B5692</f>
        <v>0.733744141193911</v>
      </c>
    </row>
    <row r="5693" customFormat="false" ht="12.8" hidden="false" customHeight="false" outlineLevel="0" collapsed="false">
      <c r="A5693" s="0" t="n">
        <f aca="false">A5692</f>
        <v>2</v>
      </c>
      <c r="B5693" s="1" t="n">
        <v>0.738895949385055</v>
      </c>
      <c r="C5693" s="0" t="n">
        <f aca="false">B5693</f>
        <v>0.738895949385055</v>
      </c>
    </row>
    <row r="5694" customFormat="false" ht="12.8" hidden="false" customHeight="false" outlineLevel="0" collapsed="false">
      <c r="A5694" s="0" t="n">
        <f aca="false">A5693</f>
        <v>2</v>
      </c>
      <c r="B5694" s="1" t="n">
        <v>0.683514308681054</v>
      </c>
      <c r="C5694" s="0" t="n">
        <f aca="false">B5694</f>
        <v>0.683514308681054</v>
      </c>
    </row>
    <row r="5695" customFormat="false" ht="12.8" hidden="false" customHeight="false" outlineLevel="0" collapsed="false">
      <c r="A5695" s="0" t="n">
        <f aca="false">A5694</f>
        <v>2</v>
      </c>
      <c r="B5695" s="1" t="n">
        <v>0.675721894766324</v>
      </c>
      <c r="C5695" s="0" t="n">
        <f aca="false">B5695</f>
        <v>0.675721894766324</v>
      </c>
    </row>
    <row r="5696" customFormat="false" ht="12.8" hidden="false" customHeight="false" outlineLevel="0" collapsed="false">
      <c r="A5696" s="0" t="n">
        <f aca="false">A5695</f>
        <v>2</v>
      </c>
      <c r="B5696" s="1" t="n">
        <v>0.675928706980937</v>
      </c>
      <c r="C5696" s="0" t="n">
        <f aca="false">B5696</f>
        <v>0.675928706980937</v>
      </c>
    </row>
    <row r="5697" customFormat="false" ht="12.8" hidden="false" customHeight="false" outlineLevel="0" collapsed="false">
      <c r="A5697" s="0" t="n">
        <f aca="false">A5696</f>
        <v>2</v>
      </c>
      <c r="B5697" s="1" t="n">
        <v>0.660196517411158</v>
      </c>
      <c r="C5697" s="0" t="n">
        <f aca="false">B5697</f>
        <v>0.660196517411158</v>
      </c>
    </row>
    <row r="5698" customFormat="false" ht="12.8" hidden="false" customHeight="false" outlineLevel="0" collapsed="false">
      <c r="A5698" s="0" t="n">
        <f aca="false">A5697</f>
        <v>2</v>
      </c>
      <c r="B5698" s="1" t="n">
        <v>0.618897732549678</v>
      </c>
      <c r="C5698" s="0" t="n">
        <f aca="false">B5698</f>
        <v>0.618897732549678</v>
      </c>
    </row>
    <row r="5699" customFormat="false" ht="12.8" hidden="false" customHeight="false" outlineLevel="0" collapsed="false">
      <c r="A5699" s="0" t="n">
        <f aca="false">A5698</f>
        <v>2</v>
      </c>
      <c r="B5699" s="1" t="n">
        <v>0.706168098244902</v>
      </c>
      <c r="C5699" s="0" t="n">
        <f aca="false">B5699</f>
        <v>0.706168098244902</v>
      </c>
    </row>
    <row r="5700" customFormat="false" ht="12.8" hidden="false" customHeight="false" outlineLevel="0" collapsed="false">
      <c r="A5700" s="0" t="n">
        <f aca="false">A5699</f>
        <v>2</v>
      </c>
      <c r="B5700" s="1" t="n">
        <v>0.714574097191579</v>
      </c>
      <c r="C5700" s="0" t="n">
        <f aca="false">B5700</f>
        <v>0.714574097191579</v>
      </c>
    </row>
    <row r="5701" customFormat="false" ht="12.8" hidden="false" customHeight="false" outlineLevel="0" collapsed="false">
      <c r="A5701" s="0" t="n">
        <f aca="false">A5700</f>
        <v>2</v>
      </c>
      <c r="B5701" s="1" t="n">
        <v>0.709951286001093</v>
      </c>
      <c r="C5701" s="0" t="n">
        <f aca="false">B5701</f>
        <v>0.709951286001093</v>
      </c>
    </row>
    <row r="5702" customFormat="false" ht="12.8" hidden="false" customHeight="false" outlineLevel="0" collapsed="false">
      <c r="A5702" s="0" t="n">
        <f aca="false">A5701</f>
        <v>2</v>
      </c>
      <c r="B5702" s="1" t="n">
        <v>0.710217715083165</v>
      </c>
      <c r="C5702" s="0" t="n">
        <f aca="false">B5702</f>
        <v>0.710217715083165</v>
      </c>
    </row>
    <row r="5703" customFormat="false" ht="12.8" hidden="false" customHeight="false" outlineLevel="0" collapsed="false">
      <c r="A5703" s="0" t="n">
        <f aca="false">A5702</f>
        <v>2</v>
      </c>
      <c r="B5703" s="1" t="n">
        <v>0.67810761364099</v>
      </c>
      <c r="C5703" s="0" t="n">
        <f aca="false">B5703</f>
        <v>0.67810761364099</v>
      </c>
    </row>
    <row r="5704" customFormat="false" ht="12.8" hidden="false" customHeight="false" outlineLevel="0" collapsed="false">
      <c r="A5704" s="0" t="n">
        <f aca="false">A5703</f>
        <v>2</v>
      </c>
      <c r="B5704" s="1" t="n">
        <v>0.707214713067531</v>
      </c>
      <c r="C5704" s="0" t="n">
        <f aca="false">B5704</f>
        <v>0.707214713067531</v>
      </c>
    </row>
    <row r="5705" customFormat="false" ht="12.8" hidden="false" customHeight="false" outlineLevel="0" collapsed="false">
      <c r="A5705" s="0" t="n">
        <f aca="false">A5704</f>
        <v>2</v>
      </c>
      <c r="B5705" s="1" t="n">
        <v>0.719603519012968</v>
      </c>
      <c r="C5705" s="0" t="n">
        <f aca="false">B5705</f>
        <v>0.719603519012968</v>
      </c>
    </row>
    <row r="5706" customFormat="false" ht="12.8" hidden="false" customHeight="false" outlineLevel="0" collapsed="false">
      <c r="A5706" s="0" t="n">
        <f aca="false">A5705</f>
        <v>2</v>
      </c>
      <c r="B5706" s="1" t="n">
        <v>0.683377989810017</v>
      </c>
      <c r="C5706" s="0" t="n">
        <f aca="false">B5706</f>
        <v>0.683377989810017</v>
      </c>
    </row>
    <row r="5707" customFormat="false" ht="12.8" hidden="false" customHeight="false" outlineLevel="0" collapsed="false">
      <c r="A5707" s="0" t="n">
        <f aca="false">A5706</f>
        <v>2</v>
      </c>
      <c r="B5707" s="1" t="n">
        <v>0.627514590397389</v>
      </c>
      <c r="C5707" s="0" t="n">
        <f aca="false">B5707</f>
        <v>0.627514590397389</v>
      </c>
    </row>
    <row r="5708" customFormat="false" ht="12.8" hidden="false" customHeight="false" outlineLevel="0" collapsed="false">
      <c r="A5708" s="0" t="n">
        <f aca="false">A5707</f>
        <v>2</v>
      </c>
      <c r="B5708" s="1" t="n">
        <v>0.684866182193509</v>
      </c>
      <c r="C5708" s="0" t="n">
        <f aca="false">B5708</f>
        <v>0.684866182193509</v>
      </c>
    </row>
    <row r="5709" customFormat="false" ht="12.8" hidden="false" customHeight="false" outlineLevel="0" collapsed="false">
      <c r="A5709" s="0" t="n">
        <f aca="false">A5708</f>
        <v>2</v>
      </c>
      <c r="B5709" s="1" t="n">
        <v>0.619628781696373</v>
      </c>
      <c r="C5709" s="0" t="n">
        <f aca="false">B5709</f>
        <v>0.619628781696373</v>
      </c>
    </row>
    <row r="5710" customFormat="false" ht="12.8" hidden="false" customHeight="false" outlineLevel="0" collapsed="false">
      <c r="A5710" s="0" t="n">
        <f aca="false">A5709</f>
        <v>2</v>
      </c>
      <c r="B5710" s="1" t="n">
        <v>0.622293486168995</v>
      </c>
      <c r="C5710" s="0" t="n">
        <f aca="false">B5710</f>
        <v>0.622293486168995</v>
      </c>
    </row>
    <row r="5711" customFormat="false" ht="12.8" hidden="false" customHeight="false" outlineLevel="0" collapsed="false">
      <c r="A5711" s="0" t="n">
        <f aca="false">A5710</f>
        <v>2</v>
      </c>
      <c r="B5711" s="1" t="n">
        <v>0.627196928318455</v>
      </c>
      <c r="C5711" s="0" t="n">
        <f aca="false">B5711</f>
        <v>0.627196928318455</v>
      </c>
    </row>
    <row r="5712" customFormat="false" ht="12.8" hidden="false" customHeight="false" outlineLevel="0" collapsed="false">
      <c r="A5712" s="0" t="n">
        <f aca="false">A5711</f>
        <v>2</v>
      </c>
      <c r="B5712" s="1" t="n">
        <v>0.616824628435813</v>
      </c>
      <c r="C5712" s="0" t="n">
        <f aca="false">B5712</f>
        <v>0.616824628435813</v>
      </c>
    </row>
    <row r="5713" customFormat="false" ht="12.8" hidden="false" customHeight="false" outlineLevel="0" collapsed="false">
      <c r="A5713" s="0" t="n">
        <f aca="false">A5712</f>
        <v>2</v>
      </c>
      <c r="B5713" s="1" t="n">
        <v>0.6722689392216</v>
      </c>
      <c r="C5713" s="0" t="n">
        <f aca="false">B5713</f>
        <v>0.6722689392216</v>
      </c>
    </row>
    <row r="5714" customFormat="false" ht="12.8" hidden="false" customHeight="false" outlineLevel="0" collapsed="false">
      <c r="A5714" s="0" t="n">
        <f aca="false">A5713</f>
        <v>2</v>
      </c>
      <c r="B5714" s="1" t="n">
        <v>0.693997734485175</v>
      </c>
      <c r="C5714" s="0" t="n">
        <f aca="false">B5714</f>
        <v>0.693997734485175</v>
      </c>
    </row>
    <row r="5715" customFormat="false" ht="12.8" hidden="false" customHeight="false" outlineLevel="0" collapsed="false">
      <c r="A5715" s="0" t="n">
        <f aca="false">A5714</f>
        <v>2</v>
      </c>
      <c r="B5715" s="1" t="n">
        <v>0.689578720626766</v>
      </c>
      <c r="C5715" s="0" t="n">
        <f aca="false">B5715</f>
        <v>0.689578720626766</v>
      </c>
    </row>
    <row r="5716" customFormat="false" ht="12.8" hidden="false" customHeight="false" outlineLevel="0" collapsed="false">
      <c r="A5716" s="0" t="n">
        <f aca="false">A5715</f>
        <v>2</v>
      </c>
      <c r="B5716" s="1" t="n">
        <v>0.69040582085284</v>
      </c>
      <c r="C5716" s="0" t="n">
        <f aca="false">B5716</f>
        <v>0.69040582085284</v>
      </c>
    </row>
    <row r="5717" customFormat="false" ht="12.8" hidden="false" customHeight="false" outlineLevel="0" collapsed="false">
      <c r="A5717" s="0" t="n">
        <f aca="false">A5716</f>
        <v>2</v>
      </c>
      <c r="B5717" s="1" t="n">
        <v>0.68590909684994</v>
      </c>
      <c r="C5717" s="0" t="n">
        <f aca="false">B5717</f>
        <v>0.68590909684994</v>
      </c>
    </row>
    <row r="5718" customFormat="false" ht="12.8" hidden="false" customHeight="false" outlineLevel="0" collapsed="false">
      <c r="A5718" s="0" t="n">
        <f aca="false">A5717</f>
        <v>2</v>
      </c>
      <c r="B5718" s="1" t="n">
        <v>0.695618900165869</v>
      </c>
      <c r="C5718" s="0" t="n">
        <f aca="false">B5718</f>
        <v>0.695618900165869</v>
      </c>
    </row>
    <row r="5719" customFormat="false" ht="12.8" hidden="false" customHeight="false" outlineLevel="0" collapsed="false">
      <c r="A5719" s="0" t="n">
        <f aca="false">A5718</f>
        <v>2</v>
      </c>
      <c r="B5719" s="1" t="n">
        <v>0.645393807413552</v>
      </c>
      <c r="C5719" s="0" t="n">
        <f aca="false">B5719</f>
        <v>0.645393807413552</v>
      </c>
    </row>
    <row r="5720" customFormat="false" ht="12.8" hidden="false" customHeight="false" outlineLevel="0" collapsed="false">
      <c r="A5720" s="0" t="n">
        <f aca="false">A5719</f>
        <v>2</v>
      </c>
      <c r="B5720" s="1" t="n">
        <v>0.653070079148755</v>
      </c>
      <c r="C5720" s="0" t="n">
        <f aca="false">B5720</f>
        <v>0.653070079148755</v>
      </c>
    </row>
    <row r="5721" customFormat="false" ht="12.8" hidden="false" customHeight="false" outlineLevel="0" collapsed="false">
      <c r="A5721" s="0" t="n">
        <f aca="false">A5720</f>
        <v>2</v>
      </c>
      <c r="B5721" s="1" t="n">
        <v>0.652025528393884</v>
      </c>
      <c r="C5721" s="0" t="n">
        <f aca="false">B5721</f>
        <v>0.652025528393884</v>
      </c>
    </row>
    <row r="5722" customFormat="false" ht="12.8" hidden="false" customHeight="false" outlineLevel="0" collapsed="false">
      <c r="A5722" s="0" t="n">
        <f aca="false">A5721</f>
        <v>2</v>
      </c>
      <c r="B5722" s="1" t="n">
        <v>0.658303313807157</v>
      </c>
      <c r="C5722" s="0" t="n">
        <f aca="false">B5722</f>
        <v>0.658303313807157</v>
      </c>
    </row>
    <row r="5723" customFormat="false" ht="12.8" hidden="false" customHeight="false" outlineLevel="0" collapsed="false">
      <c r="A5723" s="0" t="n">
        <f aca="false">A5722</f>
        <v>2</v>
      </c>
      <c r="B5723" s="1" t="n">
        <v>0.656247367573943</v>
      </c>
      <c r="C5723" s="0" t="n">
        <f aca="false">B5723</f>
        <v>0.656247367573943</v>
      </c>
    </row>
    <row r="5724" customFormat="false" ht="12.8" hidden="false" customHeight="false" outlineLevel="0" collapsed="false">
      <c r="A5724" s="0" t="n">
        <f aca="false">A5723</f>
        <v>2</v>
      </c>
      <c r="B5724" s="1" t="n">
        <v>0.654836717699293</v>
      </c>
      <c r="C5724" s="0" t="n">
        <f aca="false">B5724</f>
        <v>0.654836717699293</v>
      </c>
    </row>
    <row r="5725" customFormat="false" ht="12.8" hidden="false" customHeight="false" outlineLevel="0" collapsed="false">
      <c r="A5725" s="0" t="n">
        <f aca="false">A5724</f>
        <v>2</v>
      </c>
      <c r="B5725" s="1" t="n">
        <v>0.678193725387241</v>
      </c>
      <c r="C5725" s="0" t="n">
        <f aca="false">B5725</f>
        <v>0.678193725387241</v>
      </c>
    </row>
    <row r="5726" customFormat="false" ht="12.8" hidden="false" customHeight="false" outlineLevel="0" collapsed="false">
      <c r="A5726" s="0" t="n">
        <f aca="false">A5725</f>
        <v>2</v>
      </c>
      <c r="B5726" s="1" t="n">
        <v>0.672915964721158</v>
      </c>
      <c r="C5726" s="0" t="n">
        <f aca="false">B5726</f>
        <v>0.672915964721158</v>
      </c>
    </row>
    <row r="5727" customFormat="false" ht="12.8" hidden="false" customHeight="false" outlineLevel="0" collapsed="false">
      <c r="A5727" s="0" t="n">
        <f aca="false">A5726</f>
        <v>2</v>
      </c>
      <c r="B5727" s="1" t="n">
        <v>0.694434037579552</v>
      </c>
      <c r="C5727" s="0" t="n">
        <f aca="false">B5727</f>
        <v>0.694434037579552</v>
      </c>
    </row>
    <row r="5728" customFormat="false" ht="12.8" hidden="false" customHeight="false" outlineLevel="0" collapsed="false">
      <c r="A5728" s="0" t="n">
        <f aca="false">A5727</f>
        <v>2</v>
      </c>
      <c r="B5728" s="1" t="n">
        <v>0.699336745028754</v>
      </c>
      <c r="C5728" s="0" t="n">
        <f aca="false">B5728</f>
        <v>0.699336745028754</v>
      </c>
    </row>
    <row r="5729" customFormat="false" ht="12.8" hidden="false" customHeight="false" outlineLevel="0" collapsed="false">
      <c r="A5729" s="0" t="n">
        <f aca="false">A5728</f>
        <v>2</v>
      </c>
      <c r="B5729" s="1" t="n">
        <v>0.686845735828491</v>
      </c>
      <c r="C5729" s="0" t="n">
        <f aca="false">B5729</f>
        <v>0.686845735828491</v>
      </c>
    </row>
    <row r="5730" customFormat="false" ht="12.8" hidden="false" customHeight="false" outlineLevel="0" collapsed="false">
      <c r="A5730" s="0" t="n">
        <f aca="false">A5729</f>
        <v>2</v>
      </c>
      <c r="B5730" s="1" t="n">
        <v>0.674751141048727</v>
      </c>
      <c r="C5730" s="0" t="n">
        <f aca="false">B5730</f>
        <v>0.674751141048727</v>
      </c>
    </row>
    <row r="5731" customFormat="false" ht="12.8" hidden="false" customHeight="false" outlineLevel="0" collapsed="false">
      <c r="A5731" s="0" t="n">
        <f aca="false">A5730</f>
        <v>2</v>
      </c>
      <c r="B5731" s="1" t="n">
        <v>0.679127605775692</v>
      </c>
      <c r="C5731" s="0" t="n">
        <f aca="false">B5731</f>
        <v>0.679127605775692</v>
      </c>
    </row>
    <row r="5732" customFormat="false" ht="12.8" hidden="false" customHeight="false" outlineLevel="0" collapsed="false">
      <c r="A5732" s="0" t="n">
        <f aca="false">A5731</f>
        <v>2</v>
      </c>
      <c r="B5732" s="1" t="n">
        <v>0.673105738958776</v>
      </c>
      <c r="C5732" s="0" t="n">
        <f aca="false">B5732</f>
        <v>0.673105738958776</v>
      </c>
    </row>
    <row r="5733" customFormat="false" ht="12.8" hidden="false" customHeight="false" outlineLevel="0" collapsed="false">
      <c r="A5733" s="0" t="n">
        <f aca="false">A5732</f>
        <v>2</v>
      </c>
      <c r="B5733" s="1" t="n">
        <v>0.686629647525135</v>
      </c>
      <c r="C5733" s="0" t="n">
        <f aca="false">B5733</f>
        <v>0.686629647525135</v>
      </c>
    </row>
    <row r="5734" customFormat="false" ht="12.8" hidden="false" customHeight="false" outlineLevel="0" collapsed="false">
      <c r="A5734" s="0" t="n">
        <f aca="false">A5733</f>
        <v>2</v>
      </c>
      <c r="B5734" s="1" t="n">
        <v>0.657924751201829</v>
      </c>
      <c r="C5734" s="0" t="n">
        <f aca="false">B5734</f>
        <v>0.657924751201829</v>
      </c>
    </row>
    <row r="5735" customFormat="false" ht="12.8" hidden="false" customHeight="false" outlineLevel="0" collapsed="false">
      <c r="A5735" s="0" t="n">
        <f aca="false">A5734</f>
        <v>2</v>
      </c>
      <c r="B5735" s="1" t="n">
        <v>0.700866989871166</v>
      </c>
      <c r="C5735" s="0" t="n">
        <f aca="false">B5735</f>
        <v>0.700866989871166</v>
      </c>
    </row>
    <row r="5736" customFormat="false" ht="12.8" hidden="false" customHeight="false" outlineLevel="0" collapsed="false">
      <c r="A5736" s="0" t="n">
        <f aca="false">A5735</f>
        <v>2</v>
      </c>
      <c r="B5736" s="1" t="n">
        <v>0.694087431823483</v>
      </c>
      <c r="C5736" s="0" t="n">
        <f aca="false">B5736</f>
        <v>0.694087431823483</v>
      </c>
    </row>
    <row r="5737" customFormat="false" ht="12.8" hidden="false" customHeight="false" outlineLevel="0" collapsed="false">
      <c r="A5737" s="0" t="n">
        <f aca="false">A5736</f>
        <v>2</v>
      </c>
      <c r="B5737" s="1" t="n">
        <v>0.656516983932075</v>
      </c>
      <c r="C5737" s="0" t="n">
        <f aca="false">B5737</f>
        <v>0.656516983932075</v>
      </c>
    </row>
    <row r="5738" customFormat="false" ht="12.8" hidden="false" customHeight="false" outlineLevel="0" collapsed="false">
      <c r="A5738" s="0" t="n">
        <f aca="false">A5737</f>
        <v>2</v>
      </c>
      <c r="B5738" s="1" t="n">
        <v>0.637548453722298</v>
      </c>
      <c r="C5738" s="0" t="n">
        <f aca="false">B5738</f>
        <v>0.637548453722298</v>
      </c>
    </row>
    <row r="5739" customFormat="false" ht="12.8" hidden="false" customHeight="false" outlineLevel="0" collapsed="false">
      <c r="A5739" s="0" t="n">
        <f aca="false">A5738</f>
        <v>2</v>
      </c>
      <c r="B5739" s="1" t="n">
        <v>0.645507470890849</v>
      </c>
      <c r="C5739" s="0" t="n">
        <f aca="false">B5739</f>
        <v>0.645507470890849</v>
      </c>
    </row>
    <row r="5740" customFormat="false" ht="12.8" hidden="false" customHeight="false" outlineLevel="0" collapsed="false">
      <c r="A5740" s="0" t="n">
        <f aca="false">A5739</f>
        <v>2</v>
      </c>
      <c r="B5740" s="1" t="n">
        <v>0.633367403717001</v>
      </c>
      <c r="C5740" s="0" t="n">
        <f aca="false">B5740</f>
        <v>0.633367403717001</v>
      </c>
    </row>
    <row r="5741" customFormat="false" ht="12.8" hidden="false" customHeight="false" outlineLevel="0" collapsed="false">
      <c r="A5741" s="0" t="n">
        <f aca="false">A5740</f>
        <v>2</v>
      </c>
      <c r="B5741" s="1" t="n">
        <v>0.627746589110791</v>
      </c>
      <c r="C5741" s="0" t="n">
        <f aca="false">B5741</f>
        <v>0.627746589110791</v>
      </c>
    </row>
    <row r="5742" customFormat="false" ht="12.8" hidden="false" customHeight="false" outlineLevel="0" collapsed="false">
      <c r="A5742" s="0" t="n">
        <f aca="false">A5741</f>
        <v>2</v>
      </c>
      <c r="B5742" s="1" t="n">
        <v>0.660824696187436</v>
      </c>
      <c r="C5742" s="0" t="n">
        <f aca="false">B5742</f>
        <v>0.660824696187436</v>
      </c>
    </row>
    <row r="5743" customFormat="false" ht="12.8" hidden="false" customHeight="false" outlineLevel="0" collapsed="false">
      <c r="A5743" s="0" t="n">
        <f aca="false">A5742</f>
        <v>2</v>
      </c>
      <c r="B5743" s="1" t="n">
        <v>0.644979423098334</v>
      </c>
      <c r="C5743" s="0" t="n">
        <f aca="false">B5743</f>
        <v>0.644979423098334</v>
      </c>
    </row>
    <row r="5744" customFormat="false" ht="12.8" hidden="false" customHeight="false" outlineLevel="0" collapsed="false">
      <c r="A5744" s="0" t="n">
        <f aca="false">A5743</f>
        <v>2</v>
      </c>
      <c r="B5744" s="1" t="n">
        <v>0.667335758236001</v>
      </c>
      <c r="C5744" s="0" t="n">
        <f aca="false">B5744</f>
        <v>0.667335758236001</v>
      </c>
    </row>
    <row r="5745" customFormat="false" ht="12.8" hidden="false" customHeight="false" outlineLevel="0" collapsed="false">
      <c r="A5745" s="0" t="n">
        <f aca="false">A5744</f>
        <v>2</v>
      </c>
      <c r="B5745" s="1" t="n">
        <v>0.705491325521101</v>
      </c>
      <c r="C5745" s="0" t="n">
        <f aca="false">B5745</f>
        <v>0.705491325521101</v>
      </c>
    </row>
    <row r="5746" customFormat="false" ht="12.8" hidden="false" customHeight="false" outlineLevel="0" collapsed="false">
      <c r="A5746" s="0" t="n">
        <f aca="false">A5745</f>
        <v>2</v>
      </c>
      <c r="B5746" s="1" t="n">
        <v>0.669259177834422</v>
      </c>
      <c r="C5746" s="0" t="n">
        <f aca="false">B5746</f>
        <v>0.669259177834422</v>
      </c>
    </row>
    <row r="5747" customFormat="false" ht="12.8" hidden="false" customHeight="false" outlineLevel="0" collapsed="false">
      <c r="A5747" s="0" t="n">
        <f aca="false">A5746</f>
        <v>2</v>
      </c>
      <c r="B5747" s="1" t="n">
        <v>0.655949988960237</v>
      </c>
      <c r="C5747" s="0" t="n">
        <f aca="false">B5747</f>
        <v>0.655949988960237</v>
      </c>
    </row>
    <row r="5748" customFormat="false" ht="12.8" hidden="false" customHeight="false" outlineLevel="0" collapsed="false">
      <c r="A5748" s="0" t="n">
        <f aca="false">A5747</f>
        <v>2</v>
      </c>
      <c r="B5748" s="1" t="n">
        <v>0.635589485836565</v>
      </c>
      <c r="C5748" s="0" t="n">
        <f aca="false">B5748</f>
        <v>0.635589485836565</v>
      </c>
    </row>
    <row r="5749" customFormat="false" ht="12.8" hidden="false" customHeight="false" outlineLevel="0" collapsed="false">
      <c r="A5749" s="0" t="n">
        <f aca="false">A5748</f>
        <v>2</v>
      </c>
      <c r="B5749" s="1" t="n">
        <v>0.639317781397346</v>
      </c>
      <c r="C5749" s="0" t="n">
        <f aca="false">B5749</f>
        <v>0.639317781397346</v>
      </c>
    </row>
    <row r="5750" customFormat="false" ht="12.8" hidden="false" customHeight="false" outlineLevel="0" collapsed="false">
      <c r="A5750" s="0" t="n">
        <f aca="false">A5749</f>
        <v>2</v>
      </c>
      <c r="B5750" s="1" t="n">
        <v>0.679617774485941</v>
      </c>
      <c r="C5750" s="0" t="n">
        <f aca="false">B5750</f>
        <v>0.679617774485941</v>
      </c>
    </row>
    <row r="5751" customFormat="false" ht="12.8" hidden="false" customHeight="false" outlineLevel="0" collapsed="false">
      <c r="A5751" s="0" t="n">
        <f aca="false">A5750</f>
        <v>2</v>
      </c>
      <c r="B5751" s="1" t="n">
        <v>0.723570443656922</v>
      </c>
      <c r="C5751" s="0" t="n">
        <f aca="false">B5751</f>
        <v>0.723570443656922</v>
      </c>
    </row>
    <row r="5752" customFormat="false" ht="12.8" hidden="false" customHeight="false" outlineLevel="0" collapsed="false">
      <c r="A5752" s="0" t="n">
        <f aca="false">A5751</f>
        <v>2</v>
      </c>
      <c r="B5752" s="1" t="n">
        <v>0.644967393069677</v>
      </c>
      <c r="C5752" s="0" t="n">
        <f aca="false">B5752</f>
        <v>0.644967393069677</v>
      </c>
    </row>
    <row r="5753" customFormat="false" ht="12.8" hidden="false" customHeight="false" outlineLevel="0" collapsed="false">
      <c r="A5753" s="0" t="n">
        <f aca="false">A5752</f>
        <v>2</v>
      </c>
      <c r="B5753" s="1" t="n">
        <v>0.668373005234957</v>
      </c>
      <c r="C5753" s="0" t="n">
        <f aca="false">B5753</f>
        <v>0.668373005234957</v>
      </c>
    </row>
    <row r="5754" customFormat="false" ht="12.8" hidden="false" customHeight="false" outlineLevel="0" collapsed="false">
      <c r="A5754" s="0" t="n">
        <f aca="false">A5753</f>
        <v>2</v>
      </c>
      <c r="B5754" s="1" t="n">
        <v>0.699889956429501</v>
      </c>
      <c r="C5754" s="0" t="n">
        <f aca="false">B5754</f>
        <v>0.699889956429501</v>
      </c>
    </row>
    <row r="5755" customFormat="false" ht="12.8" hidden="false" customHeight="false" outlineLevel="0" collapsed="false">
      <c r="A5755" s="0" t="n">
        <f aca="false">A5754</f>
        <v>2</v>
      </c>
      <c r="B5755" s="1" t="n">
        <v>0.663513161919277</v>
      </c>
      <c r="C5755" s="0" t="n">
        <f aca="false">B5755</f>
        <v>0.663513161919277</v>
      </c>
    </row>
    <row r="5756" customFormat="false" ht="12.8" hidden="false" customHeight="false" outlineLevel="0" collapsed="false">
      <c r="A5756" s="0" t="n">
        <f aca="false">A5755</f>
        <v>2</v>
      </c>
      <c r="B5756" s="1" t="n">
        <v>0.697732690527652</v>
      </c>
      <c r="C5756" s="0" t="n">
        <f aca="false">B5756</f>
        <v>0.697732690527652</v>
      </c>
    </row>
    <row r="5757" customFormat="false" ht="12.8" hidden="false" customHeight="false" outlineLevel="0" collapsed="false">
      <c r="A5757" s="0" t="n">
        <f aca="false">A5756</f>
        <v>2</v>
      </c>
      <c r="B5757" s="1" t="n">
        <v>0.730026040724064</v>
      </c>
      <c r="C5757" s="0" t="n">
        <f aca="false">B5757</f>
        <v>0.730026040724064</v>
      </c>
    </row>
    <row r="5758" customFormat="false" ht="12.8" hidden="false" customHeight="false" outlineLevel="0" collapsed="false">
      <c r="A5758" s="0" t="n">
        <f aca="false">A5757</f>
        <v>2</v>
      </c>
      <c r="B5758" s="1" t="n">
        <v>0.669118628264208</v>
      </c>
      <c r="C5758" s="0" t="n">
        <f aca="false">B5758</f>
        <v>0.669118628264208</v>
      </c>
    </row>
    <row r="5759" customFormat="false" ht="12.8" hidden="false" customHeight="false" outlineLevel="0" collapsed="false">
      <c r="A5759" s="0" t="n">
        <f aca="false">A5758</f>
        <v>2</v>
      </c>
      <c r="B5759" s="1" t="n">
        <v>0.653411301766244</v>
      </c>
      <c r="C5759" s="0" t="n">
        <f aca="false">B5759</f>
        <v>0.653411301766244</v>
      </c>
    </row>
    <row r="5760" customFormat="false" ht="12.8" hidden="false" customHeight="false" outlineLevel="0" collapsed="false">
      <c r="A5760" s="0" t="n">
        <f aca="false">A5759</f>
        <v>2</v>
      </c>
      <c r="B5760" s="1" t="n">
        <v>0.741840457557135</v>
      </c>
      <c r="C5760" s="0" t="n">
        <f aca="false">B5760</f>
        <v>0.741840457557135</v>
      </c>
    </row>
    <row r="5761" customFormat="false" ht="12.8" hidden="false" customHeight="false" outlineLevel="0" collapsed="false">
      <c r="A5761" s="0" t="n">
        <f aca="false">A5760</f>
        <v>2</v>
      </c>
      <c r="B5761" s="1" t="n">
        <v>0.741739963239846</v>
      </c>
      <c r="C5761" s="0" t="n">
        <f aca="false">B5761</f>
        <v>0.741739963239846</v>
      </c>
    </row>
    <row r="5762" customFormat="false" ht="12.8" hidden="false" customHeight="false" outlineLevel="0" collapsed="false">
      <c r="A5762" s="0" t="n">
        <f aca="false">A5761</f>
        <v>2</v>
      </c>
      <c r="B5762" s="1" t="n">
        <v>0.700251554228471</v>
      </c>
      <c r="C5762" s="0" t="n">
        <f aca="false">B5762</f>
        <v>0.700251554228471</v>
      </c>
    </row>
    <row r="5763" customFormat="false" ht="12.8" hidden="false" customHeight="false" outlineLevel="0" collapsed="false">
      <c r="A5763" s="0" t="n">
        <f aca="false">A5762</f>
        <v>2</v>
      </c>
      <c r="B5763" s="1" t="n">
        <v>0.751402943136155</v>
      </c>
      <c r="C5763" s="0" t="n">
        <f aca="false">B5763</f>
        <v>0.751402943136155</v>
      </c>
    </row>
    <row r="5764" customFormat="false" ht="12.8" hidden="false" customHeight="false" outlineLevel="0" collapsed="false">
      <c r="A5764" s="0" t="n">
        <f aca="false">A5763</f>
        <v>2</v>
      </c>
      <c r="B5764" s="1" t="n">
        <v>0.799592406246448</v>
      </c>
      <c r="C5764" s="0" t="n">
        <f aca="false">B5764</f>
        <v>0.799592406246448</v>
      </c>
    </row>
    <row r="5765" customFormat="false" ht="12.8" hidden="false" customHeight="false" outlineLevel="0" collapsed="false">
      <c r="A5765" s="0" t="n">
        <f aca="false">A5764</f>
        <v>2</v>
      </c>
      <c r="B5765" s="1" t="n">
        <v>0.758188315262026</v>
      </c>
      <c r="C5765" s="0" t="n">
        <f aca="false">B5765</f>
        <v>0.758188315262026</v>
      </c>
    </row>
    <row r="5766" customFormat="false" ht="12.8" hidden="false" customHeight="false" outlineLevel="0" collapsed="false">
      <c r="A5766" s="0" t="n">
        <f aca="false">A5765</f>
        <v>2</v>
      </c>
      <c r="B5766" s="1" t="n">
        <v>0.782415118247563</v>
      </c>
      <c r="C5766" s="0" t="n">
        <f aca="false">B5766</f>
        <v>0.782415118247563</v>
      </c>
    </row>
    <row r="5767" customFormat="false" ht="12.8" hidden="false" customHeight="false" outlineLevel="0" collapsed="false">
      <c r="A5767" s="0" t="n">
        <f aca="false">A5766</f>
        <v>2</v>
      </c>
      <c r="B5767" s="1" t="n">
        <v>0.790689921359287</v>
      </c>
      <c r="C5767" s="0" t="n">
        <f aca="false">B5767</f>
        <v>0.790689921359287</v>
      </c>
    </row>
    <row r="5768" customFormat="false" ht="12.8" hidden="false" customHeight="false" outlineLevel="0" collapsed="false">
      <c r="A5768" s="0" t="n">
        <f aca="false">A5767</f>
        <v>2</v>
      </c>
      <c r="B5768" s="1" t="n">
        <v>0.762122161211302</v>
      </c>
      <c r="C5768" s="0" t="n">
        <f aca="false">B5768</f>
        <v>0.762122161211302</v>
      </c>
    </row>
    <row r="5769" customFormat="false" ht="12.8" hidden="false" customHeight="false" outlineLevel="0" collapsed="false">
      <c r="A5769" s="0" t="n">
        <f aca="false">A5768</f>
        <v>2</v>
      </c>
      <c r="B5769" s="1" t="n">
        <v>0.820503292350632</v>
      </c>
      <c r="C5769" s="0" t="n">
        <f aca="false">B5769</f>
        <v>0.820503292350632</v>
      </c>
    </row>
    <row r="5770" customFormat="false" ht="12.8" hidden="false" customHeight="false" outlineLevel="0" collapsed="false">
      <c r="A5770" s="0" t="n">
        <f aca="false">A5769</f>
        <v>2</v>
      </c>
      <c r="B5770" s="1" t="n">
        <v>0.707393839475433</v>
      </c>
      <c r="C5770" s="0" t="n">
        <f aca="false">B5770</f>
        <v>0.707393839475433</v>
      </c>
    </row>
    <row r="5771" customFormat="false" ht="12.8" hidden="false" customHeight="false" outlineLevel="0" collapsed="false">
      <c r="A5771" s="0" t="n">
        <f aca="false">A5770</f>
        <v>2</v>
      </c>
      <c r="B5771" s="1" t="n">
        <v>0.705526157770652</v>
      </c>
      <c r="C5771" s="0" t="n">
        <f aca="false">B5771</f>
        <v>0.705526157770652</v>
      </c>
    </row>
    <row r="5772" customFormat="false" ht="12.8" hidden="false" customHeight="false" outlineLevel="0" collapsed="false">
      <c r="A5772" s="0" t="n">
        <f aca="false">A5771</f>
        <v>2</v>
      </c>
      <c r="B5772" s="1" t="n">
        <v>0.738843640762646</v>
      </c>
      <c r="C5772" s="0" t="n">
        <f aca="false">B5772</f>
        <v>0.738843640762646</v>
      </c>
    </row>
    <row r="5773" customFormat="false" ht="12.8" hidden="false" customHeight="false" outlineLevel="0" collapsed="false">
      <c r="A5773" s="0" t="n">
        <f aca="false">A5772</f>
        <v>2</v>
      </c>
      <c r="B5773" s="1" t="n">
        <v>0.697285168906198</v>
      </c>
      <c r="C5773" s="0" t="n">
        <f aca="false">B5773</f>
        <v>0.697285168906198</v>
      </c>
    </row>
    <row r="5774" customFormat="false" ht="12.8" hidden="false" customHeight="false" outlineLevel="0" collapsed="false">
      <c r="A5774" s="0" t="n">
        <f aca="false">A5773</f>
        <v>2</v>
      </c>
      <c r="B5774" s="1" t="n">
        <v>0.69178116068691</v>
      </c>
      <c r="C5774" s="0" t="n">
        <f aca="false">B5774</f>
        <v>0.69178116068691</v>
      </c>
    </row>
    <row r="5775" customFormat="false" ht="12.8" hidden="false" customHeight="false" outlineLevel="0" collapsed="false">
      <c r="A5775" s="0" t="n">
        <f aca="false">A5774</f>
        <v>2</v>
      </c>
      <c r="B5775" s="1" t="n">
        <v>0.674601479239216</v>
      </c>
      <c r="C5775" s="0" t="n">
        <f aca="false">B5775</f>
        <v>0.674601479239216</v>
      </c>
    </row>
    <row r="5776" customFormat="false" ht="12.8" hidden="false" customHeight="false" outlineLevel="0" collapsed="false">
      <c r="A5776" s="0" t="n">
        <f aca="false">A5775</f>
        <v>2</v>
      </c>
      <c r="B5776" s="1" t="n">
        <v>0.665081182241089</v>
      </c>
      <c r="C5776" s="0" t="n">
        <f aca="false">B5776</f>
        <v>0.665081182241089</v>
      </c>
    </row>
    <row r="5777" customFormat="false" ht="12.8" hidden="false" customHeight="false" outlineLevel="0" collapsed="false">
      <c r="A5777" s="0" t="n">
        <f aca="false">A5776</f>
        <v>2</v>
      </c>
      <c r="B5777" s="1" t="n">
        <v>0.656528072957214</v>
      </c>
      <c r="C5777" s="0" t="n">
        <f aca="false">B5777</f>
        <v>0.656528072957214</v>
      </c>
    </row>
    <row r="5778" customFormat="false" ht="12.8" hidden="false" customHeight="false" outlineLevel="0" collapsed="false">
      <c r="A5778" s="0" t="n">
        <f aca="false">A5777</f>
        <v>2</v>
      </c>
      <c r="B5778" s="1" t="n">
        <v>0.661889200933269</v>
      </c>
      <c r="C5778" s="0" t="n">
        <f aca="false">B5778</f>
        <v>0.661889200933269</v>
      </c>
    </row>
    <row r="5779" customFormat="false" ht="12.8" hidden="false" customHeight="false" outlineLevel="0" collapsed="false">
      <c r="A5779" s="0" t="n">
        <f aca="false">A5778</f>
        <v>2</v>
      </c>
      <c r="B5779" s="1" t="n">
        <v>0.686145888063726</v>
      </c>
      <c r="C5779" s="0" t="n">
        <f aca="false">B5779</f>
        <v>0.686145888063726</v>
      </c>
    </row>
    <row r="5780" customFormat="false" ht="12.8" hidden="false" customHeight="false" outlineLevel="0" collapsed="false">
      <c r="A5780" s="0" t="n">
        <f aca="false">A5779</f>
        <v>2</v>
      </c>
      <c r="B5780" s="1" t="n">
        <v>0.672654768909839</v>
      </c>
      <c r="C5780" s="0" t="n">
        <f aca="false">B5780</f>
        <v>0.672654768909839</v>
      </c>
    </row>
    <row r="5781" customFormat="false" ht="12.8" hidden="false" customHeight="false" outlineLevel="0" collapsed="false">
      <c r="A5781" s="0" t="n">
        <f aca="false">A5780</f>
        <v>2</v>
      </c>
      <c r="B5781" s="1" t="n">
        <v>0.663391837255826</v>
      </c>
      <c r="C5781" s="0" t="n">
        <f aca="false">B5781</f>
        <v>0.663391837255826</v>
      </c>
    </row>
    <row r="5782" customFormat="false" ht="12.8" hidden="false" customHeight="false" outlineLevel="0" collapsed="false">
      <c r="A5782" s="0" t="n">
        <f aca="false">A5781</f>
        <v>2</v>
      </c>
      <c r="B5782" s="1" t="n">
        <v>0.674107525146773</v>
      </c>
      <c r="C5782" s="0" t="n">
        <f aca="false">B5782</f>
        <v>0.674107525146773</v>
      </c>
    </row>
    <row r="5783" customFormat="false" ht="12.8" hidden="false" customHeight="false" outlineLevel="0" collapsed="false">
      <c r="A5783" s="0" t="n">
        <f aca="false">A5782</f>
        <v>2</v>
      </c>
      <c r="B5783" s="1" t="n">
        <v>0.72926475526292</v>
      </c>
      <c r="C5783" s="0" t="n">
        <f aca="false">B5783</f>
        <v>0.72926475526292</v>
      </c>
    </row>
    <row r="5784" customFormat="false" ht="12.8" hidden="false" customHeight="false" outlineLevel="0" collapsed="false">
      <c r="A5784" s="0" t="n">
        <f aca="false">A5783</f>
        <v>2</v>
      </c>
      <c r="B5784" s="1" t="n">
        <v>0.703790683950242</v>
      </c>
      <c r="C5784" s="0" t="n">
        <f aca="false">B5784</f>
        <v>0.703790683950242</v>
      </c>
    </row>
    <row r="5785" customFormat="false" ht="12.8" hidden="false" customHeight="false" outlineLevel="0" collapsed="false">
      <c r="A5785" s="0" t="n">
        <f aca="false">A5784</f>
        <v>2</v>
      </c>
      <c r="B5785" s="1" t="n">
        <v>0.706510186416923</v>
      </c>
      <c r="C5785" s="0" t="n">
        <f aca="false">B5785</f>
        <v>0.706510186416923</v>
      </c>
    </row>
    <row r="5786" customFormat="false" ht="12.8" hidden="false" customHeight="false" outlineLevel="0" collapsed="false">
      <c r="A5786" s="0" t="n">
        <f aca="false">A5785</f>
        <v>2</v>
      </c>
      <c r="B5786" s="1" t="n">
        <v>0.643815982774698</v>
      </c>
      <c r="C5786" s="0" t="n">
        <f aca="false">B5786</f>
        <v>0.643815982774698</v>
      </c>
    </row>
    <row r="5787" customFormat="false" ht="12.8" hidden="false" customHeight="false" outlineLevel="0" collapsed="false">
      <c r="A5787" s="0" t="n">
        <f aca="false">A5786</f>
        <v>2</v>
      </c>
      <c r="B5787" s="1" t="n">
        <v>0.697151133525841</v>
      </c>
      <c r="C5787" s="0" t="n">
        <f aca="false">B5787</f>
        <v>0.697151133525841</v>
      </c>
    </row>
    <row r="5788" customFormat="false" ht="12.8" hidden="false" customHeight="false" outlineLevel="0" collapsed="false">
      <c r="A5788" s="0" t="n">
        <f aca="false">A5787</f>
        <v>2</v>
      </c>
      <c r="B5788" s="1" t="n">
        <v>0.726635376924346</v>
      </c>
      <c r="C5788" s="0" t="n">
        <f aca="false">B5788</f>
        <v>0.726635376924346</v>
      </c>
    </row>
    <row r="5789" customFormat="false" ht="12.8" hidden="false" customHeight="false" outlineLevel="0" collapsed="false">
      <c r="A5789" s="0" t="n">
        <f aca="false">A5788</f>
        <v>2</v>
      </c>
      <c r="B5789" s="1" t="n">
        <v>0.703928136261806</v>
      </c>
      <c r="C5789" s="0" t="n">
        <f aca="false">B5789</f>
        <v>0.703928136261806</v>
      </c>
    </row>
    <row r="5790" customFormat="false" ht="12.8" hidden="false" customHeight="false" outlineLevel="0" collapsed="false">
      <c r="A5790" s="0" t="n">
        <f aca="false">A5789</f>
        <v>2</v>
      </c>
      <c r="B5790" s="1" t="n">
        <v>0.6996329159723</v>
      </c>
      <c r="C5790" s="0" t="n">
        <f aca="false">B5790</f>
        <v>0.6996329159723</v>
      </c>
    </row>
    <row r="5791" customFormat="false" ht="12.8" hidden="false" customHeight="false" outlineLevel="0" collapsed="false">
      <c r="A5791" s="0" t="n">
        <f aca="false">A5790</f>
        <v>2</v>
      </c>
      <c r="B5791" s="1" t="n">
        <v>0.716901621925252</v>
      </c>
      <c r="C5791" s="0" t="n">
        <f aca="false">B5791</f>
        <v>0.716901621925252</v>
      </c>
    </row>
    <row r="5792" customFormat="false" ht="12.8" hidden="false" customHeight="false" outlineLevel="0" collapsed="false">
      <c r="A5792" s="0" t="n">
        <f aca="false">A5791</f>
        <v>2</v>
      </c>
      <c r="B5792" s="1" t="n">
        <v>0.743396525029127</v>
      </c>
      <c r="C5792" s="0" t="n">
        <f aca="false">B5792</f>
        <v>0.743396525029127</v>
      </c>
    </row>
    <row r="5793" customFormat="false" ht="12.8" hidden="false" customHeight="false" outlineLevel="0" collapsed="false">
      <c r="A5793" s="0" t="n">
        <f aca="false">A5792</f>
        <v>2</v>
      </c>
      <c r="B5793" s="1" t="n">
        <v>0.770609974479145</v>
      </c>
      <c r="C5793" s="0" t="n">
        <f aca="false">B5793</f>
        <v>0.770609974479145</v>
      </c>
    </row>
    <row r="5794" customFormat="false" ht="12.8" hidden="false" customHeight="false" outlineLevel="0" collapsed="false">
      <c r="A5794" s="0" t="n">
        <f aca="false">A5793</f>
        <v>2</v>
      </c>
      <c r="B5794" s="1" t="n">
        <v>0.783215264280233</v>
      </c>
      <c r="C5794" s="0" t="n">
        <f aca="false">B5794</f>
        <v>0.783215264280233</v>
      </c>
    </row>
    <row r="5795" customFormat="false" ht="12.8" hidden="false" customHeight="false" outlineLevel="0" collapsed="false">
      <c r="A5795" s="0" t="n">
        <f aca="false">A5794</f>
        <v>2</v>
      </c>
      <c r="B5795" s="1" t="n">
        <v>0.779153174828595</v>
      </c>
      <c r="C5795" s="0" t="n">
        <f aca="false">B5795</f>
        <v>0.779153174828595</v>
      </c>
    </row>
    <row r="5796" customFormat="false" ht="12.8" hidden="false" customHeight="false" outlineLevel="0" collapsed="false">
      <c r="A5796" s="0" t="n">
        <f aca="false">A5795</f>
        <v>2</v>
      </c>
      <c r="B5796" s="1" t="n">
        <v>0.793459720203536</v>
      </c>
      <c r="C5796" s="0" t="n">
        <f aca="false">B5796</f>
        <v>0.793459720203536</v>
      </c>
    </row>
    <row r="5797" customFormat="false" ht="12.8" hidden="false" customHeight="false" outlineLevel="0" collapsed="false">
      <c r="A5797" s="0" t="n">
        <f aca="false">A5796</f>
        <v>2</v>
      </c>
      <c r="B5797" s="1" t="n">
        <v>0.671287940070296</v>
      </c>
      <c r="C5797" s="0" t="n">
        <f aca="false">B5797</f>
        <v>0.671287940070296</v>
      </c>
    </row>
    <row r="5798" customFormat="false" ht="12.8" hidden="false" customHeight="false" outlineLevel="0" collapsed="false">
      <c r="A5798" s="0" t="n">
        <f aca="false">A5797</f>
        <v>2</v>
      </c>
      <c r="B5798" s="1" t="n">
        <v>0.593158142362572</v>
      </c>
      <c r="C5798" s="0" t="n">
        <f aca="false">B5798</f>
        <v>0.593158142362572</v>
      </c>
    </row>
    <row r="5799" customFormat="false" ht="12.8" hidden="false" customHeight="false" outlineLevel="0" collapsed="false">
      <c r="A5799" s="0" t="n">
        <f aca="false">A5798</f>
        <v>2</v>
      </c>
      <c r="B5799" s="1" t="n">
        <v>0.628724456091095</v>
      </c>
      <c r="C5799" s="0" t="n">
        <f aca="false">B5799</f>
        <v>0.628724456091095</v>
      </c>
    </row>
    <row r="5800" customFormat="false" ht="12.8" hidden="false" customHeight="false" outlineLevel="0" collapsed="false">
      <c r="A5800" s="0" t="n">
        <f aca="false">A5799</f>
        <v>2</v>
      </c>
      <c r="B5800" s="1" t="n">
        <v>0.649296491915266</v>
      </c>
      <c r="C5800" s="0" t="n">
        <f aca="false">B5800</f>
        <v>0.649296491915266</v>
      </c>
    </row>
    <row r="5801" customFormat="false" ht="12.8" hidden="false" customHeight="false" outlineLevel="0" collapsed="false">
      <c r="A5801" s="0" t="n">
        <f aca="false">A5800</f>
        <v>2</v>
      </c>
      <c r="B5801" s="1" t="n">
        <v>0.633496840622137</v>
      </c>
      <c r="C5801" s="0" t="n">
        <f aca="false">B5801</f>
        <v>0.633496840622137</v>
      </c>
    </row>
    <row r="5802" customFormat="false" ht="12.8" hidden="false" customHeight="false" outlineLevel="0" collapsed="false">
      <c r="A5802" s="0" t="n">
        <f aca="false">A5801</f>
        <v>2</v>
      </c>
      <c r="B5802" s="1" t="n">
        <v>0.645198018704827</v>
      </c>
      <c r="C5802" s="0" t="n">
        <f aca="false">B5802</f>
        <v>0.645198018704827</v>
      </c>
    </row>
    <row r="5803" customFormat="false" ht="12.8" hidden="false" customHeight="false" outlineLevel="0" collapsed="false">
      <c r="A5803" s="0" t="n">
        <f aca="false">A5802</f>
        <v>2</v>
      </c>
      <c r="B5803" s="1" t="n">
        <v>0.653836048539385</v>
      </c>
      <c r="C5803" s="0" t="n">
        <f aca="false">B5803</f>
        <v>0.653836048539385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Roman,Normál"&amp;12&amp;A</oddHeader>
    <oddFooter>&amp;C&amp;"Times New Roman,Normál"&amp;12Page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</TotalTime>
  <Application>LibreOffice/5.3.6.1$Linux_X86_64 LibreOffice_project/30$Build-1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2019-12-12T15:11:36Z</dcterms:created>
  <dc:creator/>
  <dc:description/>
  <dc:language>en-US</dc:language>
  <cp:lastModifiedBy/>
  <dcterms:modified xsi:type="dcterms:W3CDTF">2020-02-27T11:02:36Z</dcterms:modified>
  <cp:revision>4</cp:revision>
  <dc:subject/>
  <dc:title/>
</cp:coreProperties>
</file>