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brahim\Downloads\FW__Further_changes_needed_in_your_submission_to_eLife_(04-03-2020-RA-eLife-56645R1)\"/>
    </mc:Choice>
  </mc:AlternateContent>
  <xr:revisionPtr revIDLastSave="0" documentId="8_{91F97065-52CA-4594-93EA-CB21C1F24AD7}" xr6:coauthVersionLast="46" xr6:coauthVersionMax="46" xr10:uidLastSave="{00000000-0000-0000-0000-000000000000}"/>
  <bookViews>
    <workbookView xWindow="-120" yWindow="-120" windowWidth="19440" windowHeight="15000" xr2:uid="{B1D79AF7-DD3B-4A34-96A8-E1C13AD27563}"/>
  </bookViews>
  <sheets>
    <sheet name="Figure 4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<sst xmlns="http://schemas.openxmlformats.org/spreadsheetml/2006/main" count="6" uniqueCount="6">
  <si>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Wash</t>
  </si>
  <si>
    <t>Gabazine</t>
  </si>
  <si>
    <t>Control</t>
  </si>
  <si>
    <t>(s)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</si>
  <si>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f/f</t>
    </r>
    <r>
      <rPr>
        <sz val="11"/>
        <color theme="1"/>
        <rFont val="Calibri"/>
        <family val="1"/>
        <charset val="2"/>
        <scheme val="minor"/>
      </rPr>
      <t xml:space="preserve"> (AC)</t>
    </r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</si>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</sst>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'Figure 4B'!$D$2</c:f>
              <c:strCache>
                <c:ptCount val="1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'Figure 4B'!$D$3:$D$465</c:f>
              <c:numCache>
                <c:formatCode>General</c:formatCode>
                <c:ptCount val="463"/>
                <c:pt idx="0">
                  <c:v>0</c:v>
                </c:pt>
                <c:pt idx="1">
                  <c:v>-0.19561999999999999</c:v>
                </c:pt>
                <c:pt idx="2">
                  <c:v>-0.25533</c:v>
                </c:pt>
                <c:pt idx="3">
                  <c:v>-0.21798999999999999</c:v>
                </c:pt>
                <c:pt idx="4">
                  <c:v>-0.26107999999999998</c:v>
                </c:pt>
                <c:pt idx="5">
                  <c:v>-0.17127000000000001</c:v>
                </c:pt>
                <c:pt idx="6">
                  <c:v>-0.22195999999999999</c:v>
                </c:pt>
                <c:pt idx="7">
                  <c:v>-6.8700000000000002E-3</c:v>
                </c:pt>
                <c:pt idx="8">
                  <c:v>-0.18759999999999999</c:v>
                </c:pt>
                <c:pt idx="9">
                  <c:v>1.5299999999999999E-3</c:v>
                </c:pt>
                <c:pt idx="10">
                  <c:v>-0.23019999999999999</c:v>
                </c:pt>
                <c:pt idx="11">
                  <c:v>-6.5670000000000006E-2</c:v>
                </c:pt>
                <c:pt idx="12">
                  <c:v>-0.22902</c:v>
                </c:pt>
                <c:pt idx="13">
                  <c:v>6.8040000000000003E-2</c:v>
                </c:pt>
                <c:pt idx="14">
                  <c:v>0.57260999999999995</c:v>
                </c:pt>
                <c:pt idx="15">
                  <c:v>0.68944000000000005</c:v>
                </c:pt>
                <c:pt idx="16">
                  <c:v>0.74678999999999995</c:v>
                </c:pt>
                <c:pt idx="17">
                  <c:v>0.61224000000000001</c:v>
                </c:pt>
                <c:pt idx="18">
                  <c:v>0.46506999999999998</c:v>
                </c:pt>
                <c:pt idx="19">
                  <c:v>0.44888</c:v>
                </c:pt>
                <c:pt idx="20">
                  <c:v>0.39182</c:v>
                </c:pt>
                <c:pt idx="21">
                  <c:v>0.17179</c:v>
                </c:pt>
                <c:pt idx="22">
                  <c:v>4.1540000000000001E-2</c:v>
                </c:pt>
                <c:pt idx="23">
                  <c:v>-0.12418</c:v>
                </c:pt>
                <c:pt idx="24">
                  <c:v>-0.12629000000000001</c:v>
                </c:pt>
                <c:pt idx="25">
                  <c:v>-0.12016</c:v>
                </c:pt>
                <c:pt idx="26">
                  <c:v>-0.31106</c:v>
                </c:pt>
                <c:pt idx="27">
                  <c:v>-0.21548</c:v>
                </c:pt>
                <c:pt idx="28">
                  <c:v>-0.28848000000000001</c:v>
                </c:pt>
                <c:pt idx="29">
                  <c:v>-0.16489000000000001</c:v>
                </c:pt>
                <c:pt idx="30">
                  <c:v>-0.28387000000000001</c:v>
                </c:pt>
                <c:pt idx="31">
                  <c:v>-0.18448000000000001</c:v>
                </c:pt>
                <c:pt idx="32">
                  <c:v>-0.16794000000000001</c:v>
                </c:pt>
                <c:pt idx="33">
                  <c:v>-0.16605</c:v>
                </c:pt>
                <c:pt idx="34">
                  <c:v>-0.30570999999999998</c:v>
                </c:pt>
                <c:pt idx="35">
                  <c:v>-0.13114000000000001</c:v>
                </c:pt>
                <c:pt idx="36">
                  <c:v>-0.20866999999999999</c:v>
                </c:pt>
                <c:pt idx="37">
                  <c:v>-0.32858999999999999</c:v>
                </c:pt>
                <c:pt idx="38">
                  <c:v>-0.33628000000000002</c:v>
                </c:pt>
                <c:pt idx="39">
                  <c:v>-0.21561</c:v>
                </c:pt>
                <c:pt idx="40">
                  <c:v>-0.17752999999999999</c:v>
                </c:pt>
                <c:pt idx="41">
                  <c:v>-7.6139999999999999E-2</c:v>
                </c:pt>
                <c:pt idx="42">
                  <c:v>-0.14634</c:v>
                </c:pt>
                <c:pt idx="43">
                  <c:v>-9.8499999999999994E-3</c:v>
                </c:pt>
                <c:pt idx="44">
                  <c:v>-9.3390000000000001E-2</c:v>
                </c:pt>
                <c:pt idx="45">
                  <c:v>-0.31222</c:v>
                </c:pt>
                <c:pt idx="46">
                  <c:v>-0.15681999999999999</c:v>
                </c:pt>
                <c:pt idx="47">
                  <c:v>-0.30363000000000001</c:v>
                </c:pt>
                <c:pt idx="48">
                  <c:v>-9.1800000000000007E-2</c:v>
                </c:pt>
                <c:pt idx="49">
                  <c:v>-0.20083999999999999</c:v>
                </c:pt>
                <c:pt idx="50">
                  <c:v>-0.27617999999999998</c:v>
                </c:pt>
                <c:pt idx="51">
                  <c:v>-0.21476999999999999</c:v>
                </c:pt>
                <c:pt idx="52">
                  <c:v>-0.16188</c:v>
                </c:pt>
                <c:pt idx="53">
                  <c:v>0.48769000000000001</c:v>
                </c:pt>
                <c:pt idx="54">
                  <c:v>0.71106999999999998</c:v>
                </c:pt>
                <c:pt idx="55">
                  <c:v>1.0134700000000001</c:v>
                </c:pt>
                <c:pt idx="56">
                  <c:v>1.1560900000000001</c:v>
                </c:pt>
                <c:pt idx="57">
                  <c:v>1.15015</c:v>
                </c:pt>
                <c:pt idx="58">
                  <c:v>0.83426999999999996</c:v>
                </c:pt>
                <c:pt idx="59">
                  <c:v>0.78032999999999997</c:v>
                </c:pt>
                <c:pt idx="60">
                  <c:v>0.54535999999999996</c:v>
                </c:pt>
                <c:pt idx="61">
                  <c:v>0.23577000000000001</c:v>
                </c:pt>
                <c:pt idx="62">
                  <c:v>0.12576000000000001</c:v>
                </c:pt>
                <c:pt idx="63">
                  <c:v>-0.19092000000000001</c:v>
                </c:pt>
                <c:pt idx="64">
                  <c:v>-0.21786</c:v>
                </c:pt>
                <c:pt idx="65">
                  <c:v>-0.35132999999999998</c:v>
                </c:pt>
                <c:pt idx="66">
                  <c:v>-0.32134000000000001</c:v>
                </c:pt>
                <c:pt idx="67">
                  <c:v>-0.32427</c:v>
                </c:pt>
                <c:pt idx="68">
                  <c:v>-0.34490999999999999</c:v>
                </c:pt>
                <c:pt idx="69">
                  <c:v>-0.28488000000000002</c:v>
                </c:pt>
                <c:pt idx="70">
                  <c:v>-0.32937</c:v>
                </c:pt>
                <c:pt idx="71">
                  <c:v>-0.42876999999999998</c:v>
                </c:pt>
                <c:pt idx="72">
                  <c:v>-0.38241000000000003</c:v>
                </c:pt>
                <c:pt idx="73">
                  <c:v>-0.28139999999999998</c:v>
                </c:pt>
                <c:pt idx="74">
                  <c:v>-0.24029</c:v>
                </c:pt>
                <c:pt idx="75">
                  <c:v>-0.36747999999999997</c:v>
                </c:pt>
                <c:pt idx="76">
                  <c:v>-0.31274999999999997</c:v>
                </c:pt>
                <c:pt idx="77">
                  <c:v>-0.24223</c:v>
                </c:pt>
                <c:pt idx="78">
                  <c:v>-0.19394</c:v>
                </c:pt>
                <c:pt idx="79">
                  <c:v>-0.30620000000000003</c:v>
                </c:pt>
                <c:pt idx="80">
                  <c:v>-0.23665</c:v>
                </c:pt>
                <c:pt idx="81">
                  <c:v>-0.18031</c:v>
                </c:pt>
                <c:pt idx="82">
                  <c:v>-0.16083</c:v>
                </c:pt>
                <c:pt idx="83">
                  <c:v>-0.16264000000000001</c:v>
                </c:pt>
                <c:pt idx="84">
                  <c:v>-0.15237999999999999</c:v>
                </c:pt>
                <c:pt idx="85">
                  <c:v>-0.15631</c:v>
                </c:pt>
                <c:pt idx="86">
                  <c:v>-0.10600999999999999</c:v>
                </c:pt>
                <c:pt idx="87">
                  <c:v>-0.19853999999999999</c:v>
                </c:pt>
                <c:pt idx="88">
                  <c:v>-8.09E-2</c:v>
                </c:pt>
                <c:pt idx="89">
                  <c:v>-0.15495</c:v>
                </c:pt>
                <c:pt idx="90">
                  <c:v>-0.10015</c:v>
                </c:pt>
                <c:pt idx="91">
                  <c:v>-3.3360000000000001E-2</c:v>
                </c:pt>
                <c:pt idx="92">
                  <c:v>-1.401E-2</c:v>
                </c:pt>
                <c:pt idx="93">
                  <c:v>-0.14907999999999999</c:v>
                </c:pt>
                <c:pt idx="94">
                  <c:v>-0.13013</c:v>
                </c:pt>
                <c:pt idx="95">
                  <c:v>-4.8280000000000003E-2</c:v>
                </c:pt>
                <c:pt idx="96">
                  <c:v>-0.20759</c:v>
                </c:pt>
                <c:pt idx="97">
                  <c:v>-0.11447</c:v>
                </c:pt>
                <c:pt idx="98">
                  <c:v>-5.5640000000000002E-2</c:v>
                </c:pt>
                <c:pt idx="99">
                  <c:v>-0.10375</c:v>
                </c:pt>
                <c:pt idx="100">
                  <c:v>-0.11497</c:v>
                </c:pt>
                <c:pt idx="101">
                  <c:v>-7.9170000000000004E-2</c:v>
                </c:pt>
                <c:pt idx="102">
                  <c:v>-0.13922000000000001</c:v>
                </c:pt>
                <c:pt idx="103">
                  <c:v>-5.6329999999999998E-2</c:v>
                </c:pt>
                <c:pt idx="104">
                  <c:v>-8.7889999999999996E-2</c:v>
                </c:pt>
                <c:pt idx="105">
                  <c:v>-0.10582999999999999</c:v>
                </c:pt>
                <c:pt idx="106">
                  <c:v>-0.12315</c:v>
                </c:pt>
                <c:pt idx="107">
                  <c:v>-0.16269</c:v>
                </c:pt>
                <c:pt idx="108">
                  <c:v>-0.1353</c:v>
                </c:pt>
                <c:pt idx="109">
                  <c:v>-0.21510000000000001</c:v>
                </c:pt>
                <c:pt idx="110">
                  <c:v>-0.22835</c:v>
                </c:pt>
                <c:pt idx="111">
                  <c:v>-8.9529999999999998E-2</c:v>
                </c:pt>
                <c:pt idx="112">
                  <c:v>5.3859999999999998E-2</c:v>
                </c:pt>
                <c:pt idx="113">
                  <c:v>-0.20491999999999999</c:v>
                </c:pt>
                <c:pt idx="114">
                  <c:v>-0.12512999999999999</c:v>
                </c:pt>
                <c:pt idx="115">
                  <c:v>-2.5499999999999998E-2</c:v>
                </c:pt>
                <c:pt idx="116">
                  <c:v>-0.12601000000000001</c:v>
                </c:pt>
                <c:pt idx="117">
                  <c:v>-3.3090000000000001E-2</c:v>
                </c:pt>
                <c:pt idx="118">
                  <c:v>-0.13367999999999999</c:v>
                </c:pt>
                <c:pt idx="119">
                  <c:v>1.455E-2</c:v>
                </c:pt>
                <c:pt idx="120">
                  <c:v>-4.8300000000000003E-2</c:v>
                </c:pt>
                <c:pt idx="121">
                  <c:v>0.14821000000000001</c:v>
                </c:pt>
                <c:pt idx="122">
                  <c:v>1.061E-2</c:v>
                </c:pt>
                <c:pt idx="123">
                  <c:v>-2.794E-2</c:v>
                </c:pt>
                <c:pt idx="124">
                  <c:v>5.4809999999999998E-2</c:v>
                </c:pt>
                <c:pt idx="125">
                  <c:v>-0.15404999999999999</c:v>
                </c:pt>
                <c:pt idx="126">
                  <c:v>-0.15390000000000001</c:v>
                </c:pt>
                <c:pt idx="127">
                  <c:v>-8.6260000000000003E-2</c:v>
                </c:pt>
                <c:pt idx="128">
                  <c:v>-0.12071</c:v>
                </c:pt>
                <c:pt idx="129">
                  <c:v>-0.1229</c:v>
                </c:pt>
                <c:pt idx="130">
                  <c:v>-5.3100000000000001E-2</c:v>
                </c:pt>
                <c:pt idx="131">
                  <c:v>-0.12519</c:v>
                </c:pt>
                <c:pt idx="132">
                  <c:v>0.16508</c:v>
                </c:pt>
                <c:pt idx="133">
                  <c:v>2.018E-2</c:v>
                </c:pt>
                <c:pt idx="134">
                  <c:v>1.4760000000000001E-2</c:v>
                </c:pt>
                <c:pt idx="135">
                  <c:v>8.4150000000000003E-2</c:v>
                </c:pt>
                <c:pt idx="136">
                  <c:v>-1.7770000000000001E-2</c:v>
                </c:pt>
                <c:pt idx="137">
                  <c:v>-1.669E-2</c:v>
                </c:pt>
                <c:pt idx="138">
                  <c:v>-0.10936</c:v>
                </c:pt>
                <c:pt idx="139">
                  <c:v>6.3339999999999994E-2</c:v>
                </c:pt>
                <c:pt idx="140">
                  <c:v>-6.7460000000000006E-2</c:v>
                </c:pt>
                <c:pt idx="141">
                  <c:v>-0.16266</c:v>
                </c:pt>
                <c:pt idx="142">
                  <c:v>6.1000000000000004E-3</c:v>
                </c:pt>
                <c:pt idx="143">
                  <c:v>-4.6670000000000003E-2</c:v>
                </c:pt>
                <c:pt idx="144">
                  <c:v>-0.21068999999999999</c:v>
                </c:pt>
                <c:pt idx="145">
                  <c:v>-0.23422000000000001</c:v>
                </c:pt>
                <c:pt idx="146">
                  <c:v>-8.7080000000000005E-2</c:v>
                </c:pt>
                <c:pt idx="147">
                  <c:v>9.2310000000000003E-2</c:v>
                </c:pt>
                <c:pt idx="148">
                  <c:v>-8.2699999999999996E-3</c:v>
                </c:pt>
                <c:pt idx="149">
                  <c:v>-5.4489999999999997E-2</c:v>
                </c:pt>
                <c:pt idx="150">
                  <c:v>3.5589999999999997E-2</c:v>
                </c:pt>
                <c:pt idx="151">
                  <c:v>2.1270000000000001E-2</c:v>
                </c:pt>
                <c:pt idx="152">
                  <c:v>-8.8400000000000006E-2</c:v>
                </c:pt>
                <c:pt idx="153">
                  <c:v>8.2809999999999995E-2</c:v>
                </c:pt>
                <c:pt idx="154">
                  <c:v>-1.6750000000000001E-2</c:v>
                </c:pt>
                <c:pt idx="155">
                  <c:v>4.4740000000000002E-2</c:v>
                </c:pt>
                <c:pt idx="156">
                  <c:v>-4.3860000000000003E-2</c:v>
                </c:pt>
                <c:pt idx="157">
                  <c:v>2.8879999999999999E-2</c:v>
                </c:pt>
                <c:pt idx="158">
                  <c:v>-0.11423999999999999</c:v>
                </c:pt>
                <c:pt idx="159">
                  <c:v>-8.0790000000000001E-2</c:v>
                </c:pt>
                <c:pt idx="160">
                  <c:v>-0.10037</c:v>
                </c:pt>
                <c:pt idx="161">
                  <c:v>1.37E-2</c:v>
                </c:pt>
                <c:pt idx="162">
                  <c:v>5.6509999999999998E-2</c:v>
                </c:pt>
                <c:pt idx="163">
                  <c:v>-4.0009999999999997E-2</c:v>
                </c:pt>
                <c:pt idx="164">
                  <c:v>-3.0880000000000001E-2</c:v>
                </c:pt>
                <c:pt idx="165">
                  <c:v>-8.6080000000000004E-2</c:v>
                </c:pt>
                <c:pt idx="166">
                  <c:v>6.1089999999999998E-2</c:v>
                </c:pt>
                <c:pt idx="167">
                  <c:v>1.7610000000000001E-2</c:v>
                </c:pt>
                <c:pt idx="168">
                  <c:v>3.388E-2</c:v>
                </c:pt>
                <c:pt idx="169">
                  <c:v>-6.8890000000000007E-2</c:v>
                </c:pt>
                <c:pt idx="170">
                  <c:v>0.31258000000000002</c:v>
                </c:pt>
                <c:pt idx="171">
                  <c:v>0.75612000000000001</c:v>
                </c:pt>
                <c:pt idx="172">
                  <c:v>1.0091000000000001</c:v>
                </c:pt>
                <c:pt idx="173">
                  <c:v>1.2073199999999999</c:v>
                </c:pt>
                <c:pt idx="174">
                  <c:v>1.3415699999999999</c:v>
                </c:pt>
                <c:pt idx="175">
                  <c:v>1.27854</c:v>
                </c:pt>
                <c:pt idx="176">
                  <c:v>0.94325999999999999</c:v>
                </c:pt>
                <c:pt idx="177">
                  <c:v>0.90146000000000004</c:v>
                </c:pt>
                <c:pt idx="178">
                  <c:v>0.62683999999999995</c:v>
                </c:pt>
                <c:pt idx="179">
                  <c:v>0.41959000000000002</c:v>
                </c:pt>
                <c:pt idx="180">
                  <c:v>0.32773000000000002</c:v>
                </c:pt>
                <c:pt idx="181">
                  <c:v>-5.1040000000000002E-2</c:v>
                </c:pt>
                <c:pt idx="182">
                  <c:v>-0.28401999999999999</c:v>
                </c:pt>
                <c:pt idx="183">
                  <c:v>-0.15267</c:v>
                </c:pt>
                <c:pt idx="184">
                  <c:v>-0.33634999999999998</c:v>
                </c:pt>
                <c:pt idx="185">
                  <c:v>-0.18673000000000001</c:v>
                </c:pt>
                <c:pt idx="186">
                  <c:v>-0.15856999999999999</c:v>
                </c:pt>
                <c:pt idx="187">
                  <c:v>-0.38527</c:v>
                </c:pt>
                <c:pt idx="188">
                  <c:v>-0.44158999999999998</c:v>
                </c:pt>
                <c:pt idx="189">
                  <c:v>-0.38218999999999997</c:v>
                </c:pt>
                <c:pt idx="190">
                  <c:v>-0.27556999999999998</c:v>
                </c:pt>
                <c:pt idx="191">
                  <c:v>-0.36323</c:v>
                </c:pt>
                <c:pt idx="192">
                  <c:v>-0.2051</c:v>
                </c:pt>
                <c:pt idx="193">
                  <c:v>-0.26144000000000001</c:v>
                </c:pt>
                <c:pt idx="194">
                  <c:v>-0.29419000000000001</c:v>
                </c:pt>
                <c:pt idx="195">
                  <c:v>-0.36685000000000001</c:v>
                </c:pt>
                <c:pt idx="196">
                  <c:v>-0.26478000000000002</c:v>
                </c:pt>
                <c:pt idx="197">
                  <c:v>-0.25240000000000001</c:v>
                </c:pt>
                <c:pt idx="198">
                  <c:v>-0.22756999999999999</c:v>
                </c:pt>
                <c:pt idx="199">
                  <c:v>-0.35364000000000001</c:v>
                </c:pt>
                <c:pt idx="200">
                  <c:v>-0.20477999999999999</c:v>
                </c:pt>
                <c:pt idx="201">
                  <c:v>-6.1650000000000003E-2</c:v>
                </c:pt>
                <c:pt idx="202">
                  <c:v>-0.19977</c:v>
                </c:pt>
                <c:pt idx="203">
                  <c:v>-0.13272</c:v>
                </c:pt>
                <c:pt idx="204">
                  <c:v>-3.6069999999999998E-2</c:v>
                </c:pt>
                <c:pt idx="205">
                  <c:v>-0.10555</c:v>
                </c:pt>
                <c:pt idx="206">
                  <c:v>-0.34277999999999997</c:v>
                </c:pt>
                <c:pt idx="207">
                  <c:v>-0.16073999999999999</c:v>
                </c:pt>
                <c:pt idx="208">
                  <c:v>-7.5230000000000005E-2</c:v>
                </c:pt>
                <c:pt idx="209">
                  <c:v>1.07E-3</c:v>
                </c:pt>
                <c:pt idx="210">
                  <c:v>-8.4290000000000004E-2</c:v>
                </c:pt>
                <c:pt idx="211">
                  <c:v>4.5010000000000001E-2</c:v>
                </c:pt>
                <c:pt idx="212">
                  <c:v>-0.15614</c:v>
                </c:pt>
                <c:pt idx="213">
                  <c:v>-4.2590000000000003E-2</c:v>
                </c:pt>
                <c:pt idx="214">
                  <c:v>-8.3979999999999999E-2</c:v>
                </c:pt>
                <c:pt idx="215">
                  <c:v>3.807E-2</c:v>
                </c:pt>
                <c:pt idx="216">
                  <c:v>-0.12375</c:v>
                </c:pt>
                <c:pt idx="217">
                  <c:v>-0.13245000000000001</c:v>
                </c:pt>
                <c:pt idx="218">
                  <c:v>-4.3490000000000001E-2</c:v>
                </c:pt>
                <c:pt idx="219">
                  <c:v>-0.15933</c:v>
                </c:pt>
                <c:pt idx="220">
                  <c:v>-0.13449</c:v>
                </c:pt>
                <c:pt idx="221">
                  <c:v>-1.5140000000000001E-2</c:v>
                </c:pt>
                <c:pt idx="222">
                  <c:v>-0.17158000000000001</c:v>
                </c:pt>
                <c:pt idx="223">
                  <c:v>3.6639999999999999E-2</c:v>
                </c:pt>
                <c:pt idx="224">
                  <c:v>2.8570000000000002E-2</c:v>
                </c:pt>
                <c:pt idx="225">
                  <c:v>-4.1399999999999996E-3</c:v>
                </c:pt>
                <c:pt idx="226">
                  <c:v>-0.11183</c:v>
                </c:pt>
                <c:pt idx="227">
                  <c:v>-0.15281</c:v>
                </c:pt>
                <c:pt idx="228">
                  <c:v>-0.20532</c:v>
                </c:pt>
                <c:pt idx="229">
                  <c:v>-0.19164999999999999</c:v>
                </c:pt>
                <c:pt idx="230">
                  <c:v>-4.616E-2</c:v>
                </c:pt>
                <c:pt idx="231">
                  <c:v>-3.5549999999999998E-2</c:v>
                </c:pt>
                <c:pt idx="232">
                  <c:v>-0.12361999999999999</c:v>
                </c:pt>
                <c:pt idx="233">
                  <c:v>2.9069999999999999E-2</c:v>
                </c:pt>
                <c:pt idx="234">
                  <c:v>3.2599999999999999E-3</c:v>
                </c:pt>
                <c:pt idx="235">
                  <c:v>9.418E-2</c:v>
                </c:pt>
                <c:pt idx="236">
                  <c:v>-4.8399999999999999E-2</c:v>
                </c:pt>
                <c:pt idx="237">
                  <c:v>-5.4710000000000002E-2</c:v>
                </c:pt>
                <c:pt idx="238">
                  <c:v>4.2720000000000001E-2</c:v>
                </c:pt>
                <c:pt idx="239">
                  <c:v>-8.8550000000000004E-2</c:v>
                </c:pt>
                <c:pt idx="240">
                  <c:v>4.1209999999999997E-2</c:v>
                </c:pt>
                <c:pt idx="241">
                  <c:v>-0.13197</c:v>
                </c:pt>
                <c:pt idx="242">
                  <c:v>-4.6039999999999998E-2</c:v>
                </c:pt>
                <c:pt idx="243">
                  <c:v>-9.4009999999999996E-2</c:v>
                </c:pt>
                <c:pt idx="244">
                  <c:v>-9.7049999999999997E-2</c:v>
                </c:pt>
                <c:pt idx="245">
                  <c:v>5.475E-2</c:v>
                </c:pt>
                <c:pt idx="246">
                  <c:v>6.948E-2</c:v>
                </c:pt>
                <c:pt idx="247">
                  <c:v>-0.11466</c:v>
                </c:pt>
                <c:pt idx="248">
                  <c:v>3.5100000000000001E-3</c:v>
                </c:pt>
                <c:pt idx="249">
                  <c:v>1.0030000000000001E-2</c:v>
                </c:pt>
                <c:pt idx="250">
                  <c:v>6.191E-2</c:v>
                </c:pt>
                <c:pt idx="251">
                  <c:v>-4.0829999999999998E-2</c:v>
                </c:pt>
                <c:pt idx="252">
                  <c:v>-2.1299999999999999E-2</c:v>
                </c:pt>
                <c:pt idx="253">
                  <c:v>-1.0019999999999999E-2</c:v>
                </c:pt>
                <c:pt idx="254">
                  <c:v>6.2350000000000003E-2</c:v>
                </c:pt>
                <c:pt idx="255">
                  <c:v>-4.1730000000000003E-2</c:v>
                </c:pt>
                <c:pt idx="256">
                  <c:v>-8.9080000000000006E-2</c:v>
                </c:pt>
                <c:pt idx="257">
                  <c:v>-6.9070000000000006E-2</c:v>
                </c:pt>
                <c:pt idx="258">
                  <c:v>2.3600000000000001E-3</c:v>
                </c:pt>
                <c:pt idx="259">
                  <c:v>2.6759999999999999E-2</c:v>
                </c:pt>
                <c:pt idx="260">
                  <c:v>-5.4330000000000003E-2</c:v>
                </c:pt>
                <c:pt idx="261">
                  <c:v>-9.4710000000000003E-2</c:v>
                </c:pt>
                <c:pt idx="262">
                  <c:v>2.3910000000000001E-2</c:v>
                </c:pt>
                <c:pt idx="263">
                  <c:v>-4.7809999999999998E-2</c:v>
                </c:pt>
                <c:pt idx="264">
                  <c:v>-4.6100000000000002E-2</c:v>
                </c:pt>
                <c:pt idx="265">
                  <c:v>-0.15190999999999999</c:v>
                </c:pt>
                <c:pt idx="266">
                  <c:v>-9.7409999999999997E-2</c:v>
                </c:pt>
                <c:pt idx="267">
                  <c:v>-9.2179999999999998E-2</c:v>
                </c:pt>
                <c:pt idx="268">
                  <c:v>-5.0049999999999997E-2</c:v>
                </c:pt>
                <c:pt idx="269">
                  <c:v>-3.542E-2</c:v>
                </c:pt>
                <c:pt idx="270">
                  <c:v>0.13833000000000001</c:v>
                </c:pt>
                <c:pt idx="271">
                  <c:v>0.14399000000000001</c:v>
                </c:pt>
                <c:pt idx="272">
                  <c:v>-5.5879999999999999E-2</c:v>
                </c:pt>
                <c:pt idx="273">
                  <c:v>2.4119999999999999E-2</c:v>
                </c:pt>
                <c:pt idx="274">
                  <c:v>-5.6149999999999999E-2</c:v>
                </c:pt>
                <c:pt idx="275">
                  <c:v>-4.6080000000000003E-2</c:v>
                </c:pt>
                <c:pt idx="276">
                  <c:v>3.9370000000000002E-2</c:v>
                </c:pt>
                <c:pt idx="277">
                  <c:v>-6.9370000000000001E-2</c:v>
                </c:pt>
                <c:pt idx="278">
                  <c:v>1.15E-2</c:v>
                </c:pt>
                <c:pt idx="279">
                  <c:v>-0.12416000000000001</c:v>
                </c:pt>
                <c:pt idx="280">
                  <c:v>-0.16269</c:v>
                </c:pt>
                <c:pt idx="281">
                  <c:v>-4.505E-2</c:v>
                </c:pt>
                <c:pt idx="282">
                  <c:v>-5.2399999999999999E-3</c:v>
                </c:pt>
                <c:pt idx="283">
                  <c:v>-5.9380000000000002E-2</c:v>
                </c:pt>
                <c:pt idx="284">
                  <c:v>3.7229999999999999E-2</c:v>
                </c:pt>
                <c:pt idx="285">
                  <c:v>-2.5499999999999998E-2</c:v>
                </c:pt>
                <c:pt idx="286">
                  <c:v>2.81E-2</c:v>
                </c:pt>
                <c:pt idx="287">
                  <c:v>0.40916999999999998</c:v>
                </c:pt>
                <c:pt idx="288">
                  <c:v>0.84838000000000002</c:v>
                </c:pt>
                <c:pt idx="289">
                  <c:v>1.1431100000000001</c:v>
                </c:pt>
                <c:pt idx="290">
                  <c:v>1.2563899999999999</c:v>
                </c:pt>
                <c:pt idx="291">
                  <c:v>1.2158899999999999</c:v>
                </c:pt>
                <c:pt idx="292">
                  <c:v>0.8296</c:v>
                </c:pt>
                <c:pt idx="293">
                  <c:v>0.80784999999999996</c:v>
                </c:pt>
                <c:pt idx="294">
                  <c:v>0.66141000000000005</c:v>
                </c:pt>
                <c:pt idx="295">
                  <c:v>0.27517999999999998</c:v>
                </c:pt>
                <c:pt idx="296">
                  <c:v>0.31702999999999998</c:v>
                </c:pt>
                <c:pt idx="297">
                  <c:v>3.6900000000000002E-2</c:v>
                </c:pt>
                <c:pt idx="298">
                  <c:v>-0.13633000000000001</c:v>
                </c:pt>
                <c:pt idx="299">
                  <c:v>-0.20424999999999999</c:v>
                </c:pt>
                <c:pt idx="300">
                  <c:v>-0.42011999999999999</c:v>
                </c:pt>
                <c:pt idx="301">
                  <c:v>-0.18404000000000001</c:v>
                </c:pt>
                <c:pt idx="302">
                  <c:v>-0.19757</c:v>
                </c:pt>
                <c:pt idx="303">
                  <c:v>-0.22771</c:v>
                </c:pt>
                <c:pt idx="304">
                  <c:v>-0.28924</c:v>
                </c:pt>
                <c:pt idx="305">
                  <c:v>-0.40305999999999997</c:v>
                </c:pt>
                <c:pt idx="306">
                  <c:v>-0.18919</c:v>
                </c:pt>
                <c:pt idx="307">
                  <c:v>-0.15470999999999999</c:v>
                </c:pt>
                <c:pt idx="308">
                  <c:v>-0.16077</c:v>
                </c:pt>
                <c:pt idx="309">
                  <c:v>-0.17141999999999999</c:v>
                </c:pt>
                <c:pt idx="310">
                  <c:v>-0.27823999999999999</c:v>
                </c:pt>
                <c:pt idx="311">
                  <c:v>-0.27021000000000001</c:v>
                </c:pt>
                <c:pt idx="312">
                  <c:v>-0.22206999999999999</c:v>
                </c:pt>
                <c:pt idx="313">
                  <c:v>-0.11688</c:v>
                </c:pt>
                <c:pt idx="314">
                  <c:v>-9.2789999999999997E-2</c:v>
                </c:pt>
                <c:pt idx="315">
                  <c:v>0.10099</c:v>
                </c:pt>
                <c:pt idx="316">
                  <c:v>-0.20201</c:v>
                </c:pt>
                <c:pt idx="317">
                  <c:v>-5.8700000000000002E-2</c:v>
                </c:pt>
                <c:pt idx="318">
                  <c:v>-0.13235</c:v>
                </c:pt>
                <c:pt idx="319">
                  <c:v>2.4400000000000002E-2</c:v>
                </c:pt>
                <c:pt idx="320">
                  <c:v>-0.41105999999999998</c:v>
                </c:pt>
                <c:pt idx="321">
                  <c:v>-0.17743</c:v>
                </c:pt>
                <c:pt idx="322">
                  <c:v>-0.26324999999999998</c:v>
                </c:pt>
                <c:pt idx="323">
                  <c:v>-0.1812</c:v>
                </c:pt>
                <c:pt idx="324">
                  <c:v>-7.7189999999999995E-2</c:v>
                </c:pt>
                <c:pt idx="325">
                  <c:v>-0.22766</c:v>
                </c:pt>
                <c:pt idx="326">
                  <c:v>-0.13572999999999999</c:v>
                </c:pt>
                <c:pt idx="327">
                  <c:v>-3.1E-2</c:v>
                </c:pt>
                <c:pt idx="328">
                  <c:v>-0.17634</c:v>
                </c:pt>
                <c:pt idx="329">
                  <c:v>-8.8179999999999994E-2</c:v>
                </c:pt>
                <c:pt idx="330">
                  <c:v>-8.5610000000000006E-2</c:v>
                </c:pt>
                <c:pt idx="331">
                  <c:v>-0.14587</c:v>
                </c:pt>
                <c:pt idx="332">
                  <c:v>1.345E-2</c:v>
                </c:pt>
                <c:pt idx="333">
                  <c:v>-0.1132</c:v>
                </c:pt>
                <c:pt idx="334">
                  <c:v>-0.11364</c:v>
                </c:pt>
                <c:pt idx="335">
                  <c:v>-7.7890000000000001E-2</c:v>
                </c:pt>
                <c:pt idx="336">
                  <c:v>-0.10849</c:v>
                </c:pt>
                <c:pt idx="337">
                  <c:v>6.3299999999999997E-3</c:v>
                </c:pt>
                <c:pt idx="338">
                  <c:v>-0.14516000000000001</c:v>
                </c:pt>
                <c:pt idx="339">
                  <c:v>-0.12157</c:v>
                </c:pt>
                <c:pt idx="340">
                  <c:v>-8.0320000000000003E-2</c:v>
                </c:pt>
                <c:pt idx="341">
                  <c:v>-0.17743</c:v>
                </c:pt>
                <c:pt idx="342">
                  <c:v>-6.1240000000000003E-2</c:v>
                </c:pt>
                <c:pt idx="343">
                  <c:v>-0.12317</c:v>
                </c:pt>
                <c:pt idx="344">
                  <c:v>-0.17429</c:v>
                </c:pt>
                <c:pt idx="345">
                  <c:v>-0.12106</c:v>
                </c:pt>
                <c:pt idx="346">
                  <c:v>-0.19894999999999999</c:v>
                </c:pt>
                <c:pt idx="347">
                  <c:v>-0.12112000000000001</c:v>
                </c:pt>
                <c:pt idx="348">
                  <c:v>-7.0019999999999999E-2</c:v>
                </c:pt>
                <c:pt idx="349">
                  <c:v>6.6129999999999994E-2</c:v>
                </c:pt>
                <c:pt idx="350">
                  <c:v>-0.13556000000000001</c:v>
                </c:pt>
                <c:pt idx="351">
                  <c:v>-5.7660000000000003E-2</c:v>
                </c:pt>
                <c:pt idx="352">
                  <c:v>-0.20877999999999999</c:v>
                </c:pt>
                <c:pt idx="353">
                  <c:v>-7.492E-2</c:v>
                </c:pt>
                <c:pt idx="354">
                  <c:v>-0.10127</c:v>
                </c:pt>
                <c:pt idx="355">
                  <c:v>-0.12066</c:v>
                </c:pt>
                <c:pt idx="356">
                  <c:v>-7.8200000000000006E-2</c:v>
                </c:pt>
                <c:pt idx="357">
                  <c:v>-6.4479999999999996E-2</c:v>
                </c:pt>
                <c:pt idx="358">
                  <c:v>3.0939999999999999E-2</c:v>
                </c:pt>
                <c:pt idx="359">
                  <c:v>-7.1290000000000006E-2</c:v>
                </c:pt>
                <c:pt idx="360">
                  <c:v>-1.044E-2</c:v>
                </c:pt>
                <c:pt idx="361">
                  <c:v>6.5159999999999996E-2</c:v>
                </c:pt>
                <c:pt idx="362">
                  <c:v>-1.874E-2</c:v>
                </c:pt>
                <c:pt idx="363" formatCode="0.00E+00">
                  <c:v>8.6602100000000002E-4</c:v>
                </c:pt>
                <c:pt idx="364">
                  <c:v>-8.5449999999999998E-2</c:v>
                </c:pt>
                <c:pt idx="365">
                  <c:v>-4.4920000000000002E-2</c:v>
                </c:pt>
                <c:pt idx="366">
                  <c:v>1.068E-2</c:v>
                </c:pt>
                <c:pt idx="367">
                  <c:v>-1.7850000000000001E-2</c:v>
                </c:pt>
                <c:pt idx="368">
                  <c:v>-5.8200000000000002E-2</c:v>
                </c:pt>
                <c:pt idx="369">
                  <c:v>-0.16356999999999999</c:v>
                </c:pt>
                <c:pt idx="370">
                  <c:v>-0.1376</c:v>
                </c:pt>
                <c:pt idx="371">
                  <c:v>3.9910000000000001E-2</c:v>
                </c:pt>
                <c:pt idx="372">
                  <c:v>2.5930000000000002E-2</c:v>
                </c:pt>
                <c:pt idx="373">
                  <c:v>-8.8819999999999996E-2</c:v>
                </c:pt>
                <c:pt idx="374">
                  <c:v>-1.7239999999999998E-2</c:v>
                </c:pt>
                <c:pt idx="375">
                  <c:v>1.789E-2</c:v>
                </c:pt>
                <c:pt idx="376">
                  <c:v>-1.5E-3</c:v>
                </c:pt>
                <c:pt idx="377">
                  <c:v>-2.2890000000000001E-2</c:v>
                </c:pt>
                <c:pt idx="378">
                  <c:v>1.225E-2</c:v>
                </c:pt>
                <c:pt idx="379">
                  <c:v>3.211E-2</c:v>
                </c:pt>
                <c:pt idx="380">
                  <c:v>2.375E-2</c:v>
                </c:pt>
                <c:pt idx="381">
                  <c:v>0.12416000000000001</c:v>
                </c:pt>
                <c:pt idx="382">
                  <c:v>3.3399999999999999E-2</c:v>
                </c:pt>
                <c:pt idx="383">
                  <c:v>-5.5620000000000003E-2</c:v>
                </c:pt>
                <c:pt idx="384">
                  <c:v>-0.20574000000000001</c:v>
                </c:pt>
                <c:pt idx="385">
                  <c:v>-0.10584</c:v>
                </c:pt>
                <c:pt idx="386">
                  <c:v>-0.25314999999999999</c:v>
                </c:pt>
                <c:pt idx="387">
                  <c:v>-0.18773999999999999</c:v>
                </c:pt>
                <c:pt idx="388">
                  <c:v>-0.12537999999999999</c:v>
                </c:pt>
                <c:pt idx="389">
                  <c:v>-6.9669999999999996E-2</c:v>
                </c:pt>
                <c:pt idx="390">
                  <c:v>-1.7059999999999999E-2</c:v>
                </c:pt>
                <c:pt idx="391">
                  <c:v>-0.11844</c:v>
                </c:pt>
                <c:pt idx="392" formatCode="0.00E+00">
                  <c:v>-2.00943E-4</c:v>
                </c:pt>
                <c:pt idx="393">
                  <c:v>3.3239999999999999E-2</c:v>
                </c:pt>
                <c:pt idx="394">
                  <c:v>-3.109E-2</c:v>
                </c:pt>
                <c:pt idx="395">
                  <c:v>5.382E-2</c:v>
                </c:pt>
                <c:pt idx="396">
                  <c:v>0.15017</c:v>
                </c:pt>
                <c:pt idx="397">
                  <c:v>-1.31E-3</c:v>
                </c:pt>
                <c:pt idx="398">
                  <c:v>-8.6970000000000006E-2</c:v>
                </c:pt>
                <c:pt idx="399">
                  <c:v>-6.1670000000000003E-2</c:v>
                </c:pt>
                <c:pt idx="400">
                  <c:v>0.11298999999999999</c:v>
                </c:pt>
                <c:pt idx="401">
                  <c:v>-0.11276</c:v>
                </c:pt>
                <c:pt idx="402">
                  <c:v>-4.0869999999999997E-2</c:v>
                </c:pt>
                <c:pt idx="403">
                  <c:v>2.8230000000000002E-2</c:v>
                </c:pt>
                <c:pt idx="404">
                  <c:v>-6.9980000000000001E-2</c:v>
                </c:pt>
                <c:pt idx="405">
                  <c:v>2.1190000000000001E-2</c:v>
                </c:pt>
                <c:pt idx="406">
                  <c:v>-5.3539999999999997E-2</c:v>
                </c:pt>
                <c:pt idx="407">
                  <c:v>2.845E-2</c:v>
                </c:pt>
                <c:pt idx="408">
                  <c:v>-4.657E-2</c:v>
                </c:pt>
                <c:pt idx="409">
                  <c:v>-8.2890000000000005E-2</c:v>
                </c:pt>
                <c:pt idx="410">
                  <c:v>0.22197</c:v>
                </c:pt>
                <c:pt idx="411">
                  <c:v>0.12243999999999999</c:v>
                </c:pt>
                <c:pt idx="412">
                  <c:v>8.0659999999999996E-2</c:v>
                </c:pt>
                <c:pt idx="413">
                  <c:v>-3.1919999999999997E-2</c:v>
                </c:pt>
                <c:pt idx="414">
                  <c:v>9.5299999999999996E-2</c:v>
                </c:pt>
                <c:pt idx="415">
                  <c:v>-0.15694</c:v>
                </c:pt>
                <c:pt idx="416">
                  <c:v>-0.1246</c:v>
                </c:pt>
                <c:pt idx="417">
                  <c:v>-0.20307</c:v>
                </c:pt>
                <c:pt idx="418">
                  <c:v>-0.11171</c:v>
                </c:pt>
                <c:pt idx="419">
                  <c:v>-0.13533000000000001</c:v>
                </c:pt>
                <c:pt idx="420">
                  <c:v>-0.14065</c:v>
                </c:pt>
                <c:pt idx="421">
                  <c:v>-1.9029999999999998E-2</c:v>
                </c:pt>
                <c:pt idx="422">
                  <c:v>-6.7610000000000003E-2</c:v>
                </c:pt>
                <c:pt idx="423">
                  <c:v>1.73E-3</c:v>
                </c:pt>
                <c:pt idx="424">
                  <c:v>9.1759999999999994E-2</c:v>
                </c:pt>
                <c:pt idx="425">
                  <c:v>0.12589</c:v>
                </c:pt>
                <c:pt idx="426">
                  <c:v>-1.14E-2</c:v>
                </c:pt>
                <c:pt idx="427">
                  <c:v>0.16264000000000001</c:v>
                </c:pt>
                <c:pt idx="428">
                  <c:v>-3.9370000000000002E-2</c:v>
                </c:pt>
                <c:pt idx="429">
                  <c:v>-0.13125999999999999</c:v>
                </c:pt>
                <c:pt idx="430">
                  <c:v>-7.5910000000000005E-2</c:v>
                </c:pt>
                <c:pt idx="431">
                  <c:v>-0.11293</c:v>
                </c:pt>
                <c:pt idx="432">
                  <c:v>6.2170000000000003E-2</c:v>
                </c:pt>
                <c:pt idx="433">
                  <c:v>1.7500000000000002E-2</c:v>
                </c:pt>
                <c:pt idx="434">
                  <c:v>-0.18906999999999999</c:v>
                </c:pt>
                <c:pt idx="435">
                  <c:v>-9.1730000000000006E-2</c:v>
                </c:pt>
                <c:pt idx="436">
                  <c:v>8.0499999999999999E-3</c:v>
                </c:pt>
                <c:pt idx="437">
                  <c:v>-4.1399999999999999E-2</c:v>
                </c:pt>
                <c:pt idx="438">
                  <c:v>-7.5770000000000004E-2</c:v>
                </c:pt>
                <c:pt idx="439">
                  <c:v>4.4229999999999998E-2</c:v>
                </c:pt>
                <c:pt idx="440">
                  <c:v>-0.14058000000000001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7B-4427-8671-159E37A96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026568"/>
        <c:axId val="672626312"/>
      </c:scatterChart>
      <c:valAx>
        <c:axId val="618026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626312"/>
        <c:crosses val="autoZero"/>
        <c:crossBetween val="midCat"/>
      </c:valAx>
      <c:valAx>
        <c:axId val="672626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026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448</xdr:row>
      <xdr:rowOff>90487</xdr:rowOff>
    </xdr:from>
    <xdr:to>
      <xdr:col>13</xdr:col>
      <xdr:colOff>228600</xdr:colOff>
      <xdr:row>462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958A91-EAAF-4769-83B3-BCA973367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033C8-30F6-490B-B491-5B64DBE50340}">
  <dimension ref="A2:D443"/>
  <sheetViews>
    <sheetView tabSelected="1" workbookViewId="0">
      <selection sqref="A1:A1048576"/>
    </sheetView>
  </sheetViews>
  <sheetFormatPr defaultRowHeight="15"/>
  <sheetData>
    <row r="2" spans="1:4">
      <c r="A2" s="2" t="s">
        <v>5</v>
      </c>
      <c r="B2" s="4" t="s">
        <v>4</v>
      </c>
      <c r="C2" s="3"/>
      <c r="D2" s="3"/>
    </row>
    <row r="3" spans="1:4">
      <c r="A3" s="2" t="s">
        <v>3</v>
      </c>
      <c r="B3" s="2" t="s">
        <v>2</v>
      </c>
      <c r="C3" s="2" t="s">
        <v>1</v>
      </c>
      <c r="D3" s="2" t="s">
        <v>0</v>
      </c>
    </row>
    <row r="4" spans="1:4">
      <c r="A4">
        <v>0.25</v>
      </c>
      <c r="B4">
        <v>-0.23693</v>
      </c>
      <c r="C4">
        <v>-0.20482</v>
      </c>
      <c r="D4">
        <v>-0.19561999999999999</v>
      </c>
    </row>
    <row r="5" spans="1:4">
      <c r="A5">
        <v>0.5</v>
      </c>
      <c r="B5">
        <v>-0.15756999999999999</v>
      </c>
      <c r="C5">
        <v>-0.38108999999999998</v>
      </c>
      <c r="D5">
        <v>-0.25533</v>
      </c>
    </row>
    <row r="6" spans="1:4">
      <c r="A6">
        <v>0.75</v>
      </c>
      <c r="B6">
        <v>-0.2278</v>
      </c>
      <c r="C6">
        <v>-0.13469999999999999</v>
      </c>
      <c r="D6">
        <v>-0.21798999999999999</v>
      </c>
    </row>
    <row r="7" spans="1:4">
      <c r="A7">
        <v>1</v>
      </c>
      <c r="B7">
        <v>-0.24299999999999999</v>
      </c>
      <c r="C7">
        <v>-0.26429999999999998</v>
      </c>
      <c r="D7">
        <v>-0.26107999999999998</v>
      </c>
    </row>
    <row r="8" spans="1:4">
      <c r="A8">
        <v>1.25</v>
      </c>
      <c r="B8">
        <v>-9.8210000000000006E-2</v>
      </c>
      <c r="C8">
        <v>-0.18942999999999999</v>
      </c>
      <c r="D8">
        <v>-0.17127000000000001</v>
      </c>
    </row>
    <row r="9" spans="1:4">
      <c r="A9">
        <v>1.5</v>
      </c>
      <c r="B9">
        <v>-0.1114</v>
      </c>
      <c r="C9">
        <v>-0.36098999999999998</v>
      </c>
      <c r="D9">
        <v>-0.22195999999999999</v>
      </c>
    </row>
    <row r="10" spans="1:4">
      <c r="A10">
        <v>1.75</v>
      </c>
      <c r="B10">
        <v>-5.6070000000000002E-2</v>
      </c>
      <c r="C10">
        <v>-0.33309</v>
      </c>
      <c r="D10">
        <v>-6.8700000000000002E-3</v>
      </c>
    </row>
    <row r="11" spans="1:4">
      <c r="A11">
        <v>2</v>
      </c>
      <c r="B11">
        <v>-8.3640000000000006E-2</v>
      </c>
      <c r="C11">
        <v>-0.18651000000000001</v>
      </c>
      <c r="D11">
        <v>-0.18759999999999999</v>
      </c>
    </row>
    <row r="12" spans="1:4">
      <c r="A12">
        <v>2.25</v>
      </c>
      <c r="B12">
        <v>-0.14502999999999999</v>
      </c>
      <c r="C12">
        <v>4.6800000000000001E-3</v>
      </c>
      <c r="D12">
        <v>1.5299999999999999E-3</v>
      </c>
    </row>
    <row r="13" spans="1:4">
      <c r="A13">
        <v>2.5</v>
      </c>
      <c r="B13">
        <v>-7.1870000000000003E-2</v>
      </c>
      <c r="C13">
        <v>-0.17141999999999999</v>
      </c>
      <c r="D13">
        <v>-0.23019999999999999</v>
      </c>
    </row>
    <row r="14" spans="1:4">
      <c r="A14">
        <v>2.75</v>
      </c>
      <c r="B14">
        <v>-0.15246999999999999</v>
      </c>
      <c r="C14">
        <v>-0.19439000000000001</v>
      </c>
      <c r="D14">
        <v>-6.5670000000000006E-2</v>
      </c>
    </row>
    <row r="15" spans="1:4">
      <c r="A15">
        <v>3</v>
      </c>
      <c r="B15">
        <v>-0.18676999999999999</v>
      </c>
      <c r="C15">
        <v>-0.16183</v>
      </c>
      <c r="D15">
        <v>-0.22902</v>
      </c>
    </row>
    <row r="16" spans="1:4">
      <c r="A16">
        <v>3.25</v>
      </c>
      <c r="B16">
        <v>-2.5149999999999999E-2</v>
      </c>
      <c r="C16">
        <v>0.21179000000000001</v>
      </c>
      <c r="D16">
        <v>6.8040000000000003E-2</v>
      </c>
    </row>
    <row r="17" spans="1:4">
      <c r="A17">
        <v>3.5</v>
      </c>
      <c r="B17">
        <v>0.36989</v>
      </c>
      <c r="C17">
        <v>0.64327999999999996</v>
      </c>
      <c r="D17">
        <v>0.57260999999999995</v>
      </c>
    </row>
    <row r="18" spans="1:4">
      <c r="A18">
        <v>3.75</v>
      </c>
      <c r="B18">
        <v>0.65215000000000001</v>
      </c>
      <c r="C18">
        <v>0.62968999999999997</v>
      </c>
      <c r="D18">
        <v>0.68944000000000005</v>
      </c>
    </row>
    <row r="19" spans="1:4">
      <c r="A19">
        <v>4</v>
      </c>
      <c r="B19">
        <v>1.0274700000000001</v>
      </c>
      <c r="C19">
        <v>0.78676999999999997</v>
      </c>
      <c r="D19">
        <v>0.74678999999999995</v>
      </c>
    </row>
    <row r="20" spans="1:4">
      <c r="A20">
        <v>4.25</v>
      </c>
      <c r="B20">
        <v>1.10538</v>
      </c>
      <c r="C20">
        <v>0.81869999999999998</v>
      </c>
      <c r="D20">
        <v>0.61224000000000001</v>
      </c>
    </row>
    <row r="21" spans="1:4">
      <c r="A21">
        <v>4.5</v>
      </c>
      <c r="B21">
        <v>1.26159</v>
      </c>
      <c r="C21">
        <v>1.0957699999999999</v>
      </c>
      <c r="D21">
        <v>0.46506999999999998</v>
      </c>
    </row>
    <row r="22" spans="1:4">
      <c r="A22">
        <v>4.75</v>
      </c>
      <c r="B22">
        <v>0.77593999999999996</v>
      </c>
      <c r="C22">
        <v>1.05887</v>
      </c>
      <c r="D22">
        <v>0.44888</v>
      </c>
    </row>
    <row r="23" spans="1:4">
      <c r="A23">
        <v>5</v>
      </c>
      <c r="B23">
        <v>0.89271999999999996</v>
      </c>
      <c r="C23">
        <v>1.0202599999999999</v>
      </c>
      <c r="D23">
        <v>0.39182</v>
      </c>
    </row>
    <row r="24" spans="1:4">
      <c r="A24">
        <v>5.25</v>
      </c>
      <c r="B24">
        <v>0.71665000000000001</v>
      </c>
      <c r="C24">
        <v>0.81513000000000002</v>
      </c>
      <c r="D24">
        <v>0.17179</v>
      </c>
    </row>
    <row r="25" spans="1:4">
      <c r="A25">
        <v>5.5</v>
      </c>
      <c r="B25">
        <v>0.37614999999999998</v>
      </c>
      <c r="C25">
        <v>0.49029</v>
      </c>
      <c r="D25">
        <v>4.1540000000000001E-2</v>
      </c>
    </row>
    <row r="26" spans="1:4">
      <c r="A26">
        <v>5.75</v>
      </c>
      <c r="B26">
        <v>0.36498000000000003</v>
      </c>
      <c r="C26">
        <v>0.30968000000000001</v>
      </c>
      <c r="D26">
        <v>-0.12418</v>
      </c>
    </row>
    <row r="27" spans="1:4">
      <c r="A27">
        <v>6</v>
      </c>
      <c r="B27">
        <v>4.3699999999999998E-3</v>
      </c>
      <c r="C27">
        <v>-0.10020999999999999</v>
      </c>
      <c r="D27">
        <v>-0.12629000000000001</v>
      </c>
    </row>
    <row r="28" spans="1:4">
      <c r="A28">
        <v>6.25</v>
      </c>
      <c r="B28">
        <v>-8.3000000000000004E-2</v>
      </c>
      <c r="C28">
        <v>-0.26755000000000001</v>
      </c>
      <c r="D28">
        <v>-0.12016</v>
      </c>
    </row>
    <row r="29" spans="1:4">
      <c r="A29">
        <v>6.5</v>
      </c>
      <c r="B29">
        <v>-0.23882</v>
      </c>
      <c r="C29">
        <v>-0.35744999999999999</v>
      </c>
      <c r="D29">
        <v>-0.31106</v>
      </c>
    </row>
    <row r="30" spans="1:4">
      <c r="A30">
        <v>6.75</v>
      </c>
      <c r="B30">
        <v>-8.8260000000000005E-2</v>
      </c>
      <c r="C30">
        <v>-0.33621000000000001</v>
      </c>
      <c r="D30">
        <v>-0.21548</v>
      </c>
    </row>
    <row r="31" spans="1:4">
      <c r="A31">
        <v>7</v>
      </c>
      <c r="B31">
        <v>-0.19697000000000001</v>
      </c>
      <c r="C31">
        <v>-0.34795999999999999</v>
      </c>
      <c r="D31">
        <v>-0.28848000000000001</v>
      </c>
    </row>
    <row r="32" spans="1:4">
      <c r="A32">
        <v>7.25</v>
      </c>
      <c r="B32">
        <v>-0.37680999999999998</v>
      </c>
      <c r="C32">
        <v>-0.35457</v>
      </c>
      <c r="D32">
        <v>-0.16489000000000001</v>
      </c>
    </row>
    <row r="33" spans="1:4">
      <c r="A33">
        <v>7.5</v>
      </c>
      <c r="B33">
        <v>-0.29727999999999999</v>
      </c>
      <c r="C33">
        <v>-0.46999000000000002</v>
      </c>
      <c r="D33">
        <v>-0.28387000000000001</v>
      </c>
    </row>
    <row r="34" spans="1:4">
      <c r="A34">
        <v>7.75</v>
      </c>
      <c r="B34">
        <v>-0.34737000000000001</v>
      </c>
      <c r="C34">
        <v>-0.46666000000000002</v>
      </c>
      <c r="D34">
        <v>-0.18448000000000001</v>
      </c>
    </row>
    <row r="35" spans="1:4">
      <c r="A35">
        <v>8</v>
      </c>
      <c r="B35">
        <v>-0.46303</v>
      </c>
      <c r="C35">
        <v>-0.437</v>
      </c>
      <c r="D35">
        <v>-0.16794000000000001</v>
      </c>
    </row>
    <row r="36" spans="1:4">
      <c r="A36">
        <v>8.25</v>
      </c>
      <c r="B36">
        <v>-0.4304</v>
      </c>
      <c r="C36">
        <v>-0.29969000000000001</v>
      </c>
      <c r="D36">
        <v>-0.16605</v>
      </c>
    </row>
    <row r="37" spans="1:4">
      <c r="A37">
        <v>8.5</v>
      </c>
      <c r="B37">
        <v>-0.44219999999999998</v>
      </c>
      <c r="C37">
        <v>-0.44069999999999998</v>
      </c>
      <c r="D37">
        <v>-0.30570999999999998</v>
      </c>
    </row>
    <row r="38" spans="1:4">
      <c r="A38">
        <v>8.75</v>
      </c>
      <c r="B38">
        <v>-0.28332000000000002</v>
      </c>
      <c r="C38">
        <v>-0.29385</v>
      </c>
      <c r="D38">
        <v>-0.13114000000000001</v>
      </c>
    </row>
    <row r="39" spans="1:4">
      <c r="A39">
        <v>9</v>
      </c>
      <c r="B39">
        <v>-0.11778</v>
      </c>
      <c r="C39">
        <v>-0.27951999999999999</v>
      </c>
      <c r="D39">
        <v>-0.20866999999999999</v>
      </c>
    </row>
    <row r="40" spans="1:4">
      <c r="A40">
        <v>9.25</v>
      </c>
      <c r="B40">
        <v>-0.22078</v>
      </c>
      <c r="C40">
        <v>-0.44040000000000001</v>
      </c>
      <c r="D40">
        <v>-0.32858999999999999</v>
      </c>
    </row>
    <row r="41" spans="1:4">
      <c r="A41">
        <v>9.5</v>
      </c>
      <c r="B41">
        <v>-0.20963000000000001</v>
      </c>
      <c r="C41">
        <v>-0.45286999999999999</v>
      </c>
      <c r="D41">
        <v>-0.33628000000000002</v>
      </c>
    </row>
    <row r="42" spans="1:4">
      <c r="A42">
        <v>9.75</v>
      </c>
      <c r="B42">
        <v>-0.34121000000000001</v>
      </c>
      <c r="C42">
        <v>-0.32133</v>
      </c>
      <c r="D42">
        <v>-0.21561</v>
      </c>
    </row>
    <row r="43" spans="1:4">
      <c r="A43">
        <v>10</v>
      </c>
      <c r="B43">
        <v>-0.18823000000000001</v>
      </c>
      <c r="C43">
        <v>-0.26462999999999998</v>
      </c>
      <c r="D43">
        <v>-0.17752999999999999</v>
      </c>
    </row>
    <row r="44" spans="1:4">
      <c r="A44">
        <v>10.25</v>
      </c>
      <c r="B44">
        <v>-0.16397</v>
      </c>
      <c r="C44">
        <v>-0.31387999999999999</v>
      </c>
      <c r="D44">
        <v>-7.6139999999999999E-2</v>
      </c>
    </row>
    <row r="45" spans="1:4">
      <c r="A45">
        <v>10.5</v>
      </c>
      <c r="B45">
        <v>-0.20383000000000001</v>
      </c>
      <c r="C45">
        <v>-0.28799000000000002</v>
      </c>
      <c r="D45">
        <v>-0.14634</v>
      </c>
    </row>
    <row r="46" spans="1:4">
      <c r="A46">
        <v>10.75</v>
      </c>
      <c r="B46">
        <v>-0.36778</v>
      </c>
      <c r="C46">
        <v>-0.22331000000000001</v>
      </c>
      <c r="D46">
        <v>-9.8499999999999994E-3</v>
      </c>
    </row>
    <row r="47" spans="1:4">
      <c r="A47">
        <v>11</v>
      </c>
      <c r="B47">
        <v>-0.35376000000000002</v>
      </c>
      <c r="C47">
        <v>-0.29926999999999998</v>
      </c>
      <c r="D47">
        <v>-9.3390000000000001E-2</v>
      </c>
    </row>
    <row r="48" spans="1:4">
      <c r="A48">
        <v>11.25</v>
      </c>
      <c r="B48">
        <v>1.7700000000000001E-3</v>
      </c>
      <c r="C48">
        <v>-6.3960000000000003E-2</v>
      </c>
      <c r="D48">
        <v>-0.31222</v>
      </c>
    </row>
    <row r="49" spans="1:4">
      <c r="A49">
        <v>11.5</v>
      </c>
      <c r="B49">
        <v>-0.20401</v>
      </c>
      <c r="C49">
        <v>-0.22040999999999999</v>
      </c>
      <c r="D49">
        <v>-0.15681999999999999</v>
      </c>
    </row>
    <row r="50" spans="1:4">
      <c r="A50">
        <v>11.75</v>
      </c>
      <c r="B50">
        <v>-0.21539</v>
      </c>
      <c r="C50">
        <v>-5.1880000000000003E-2</v>
      </c>
      <c r="D50">
        <v>-0.30363000000000001</v>
      </c>
    </row>
    <row r="51" spans="1:4">
      <c r="A51">
        <v>12</v>
      </c>
      <c r="B51">
        <v>-0.24010000000000001</v>
      </c>
      <c r="C51">
        <v>-0.20044999999999999</v>
      </c>
      <c r="D51">
        <v>-9.1800000000000007E-2</v>
      </c>
    </row>
    <row r="52" spans="1:4">
      <c r="A52">
        <v>12.25</v>
      </c>
      <c r="B52">
        <v>-0.3528</v>
      </c>
      <c r="C52">
        <v>-0.32097999999999999</v>
      </c>
      <c r="D52">
        <v>-0.20083999999999999</v>
      </c>
    </row>
    <row r="53" spans="1:4">
      <c r="A53">
        <v>12.5</v>
      </c>
      <c r="B53">
        <v>-0.21392</v>
      </c>
      <c r="C53">
        <v>-0.23876</v>
      </c>
      <c r="D53">
        <v>-0.27617999999999998</v>
      </c>
    </row>
    <row r="54" spans="1:4">
      <c r="A54">
        <v>12.75</v>
      </c>
      <c r="B54">
        <v>-0.19023999999999999</v>
      </c>
      <c r="C54">
        <v>-0.19141</v>
      </c>
      <c r="D54">
        <v>-0.21476999999999999</v>
      </c>
    </row>
    <row r="55" spans="1:4">
      <c r="A55">
        <v>13</v>
      </c>
      <c r="B55">
        <v>-4.9549999999999997E-2</v>
      </c>
      <c r="C55">
        <v>9.257E-2</v>
      </c>
      <c r="D55">
        <v>-0.16188</v>
      </c>
    </row>
    <row r="56" spans="1:4">
      <c r="A56">
        <v>13.25</v>
      </c>
      <c r="B56">
        <v>0.11655</v>
      </c>
      <c r="C56">
        <v>0.43451000000000001</v>
      </c>
      <c r="D56">
        <v>0.48769000000000001</v>
      </c>
    </row>
    <row r="57" spans="1:4">
      <c r="A57">
        <v>13.5</v>
      </c>
      <c r="B57">
        <v>0.45206000000000002</v>
      </c>
      <c r="C57">
        <v>0.50983000000000001</v>
      </c>
      <c r="D57">
        <v>0.71106999999999998</v>
      </c>
    </row>
    <row r="58" spans="1:4">
      <c r="A58">
        <v>13.75</v>
      </c>
      <c r="B58">
        <v>0.68035000000000001</v>
      </c>
      <c r="C58">
        <v>0.37875999999999999</v>
      </c>
      <c r="D58">
        <v>1.0134700000000001</v>
      </c>
    </row>
    <row r="59" spans="1:4">
      <c r="A59">
        <v>14</v>
      </c>
      <c r="B59">
        <v>0.79607000000000006</v>
      </c>
      <c r="C59">
        <v>0.50595000000000001</v>
      </c>
      <c r="D59">
        <v>1.1560900000000001</v>
      </c>
    </row>
    <row r="60" spans="1:4">
      <c r="A60">
        <v>14.25</v>
      </c>
      <c r="B60">
        <v>0.84858999999999996</v>
      </c>
      <c r="C60">
        <v>0.41583999999999999</v>
      </c>
      <c r="D60">
        <v>1.15015</v>
      </c>
    </row>
    <row r="61" spans="1:4">
      <c r="A61">
        <v>14.5</v>
      </c>
      <c r="B61">
        <v>0.52324999999999999</v>
      </c>
      <c r="C61">
        <v>0.51563000000000003</v>
      </c>
      <c r="D61">
        <v>0.83426999999999996</v>
      </c>
    </row>
    <row r="62" spans="1:4">
      <c r="A62">
        <v>14.75</v>
      </c>
      <c r="B62">
        <v>0.67547000000000001</v>
      </c>
      <c r="C62">
        <v>0.15983</v>
      </c>
      <c r="D62">
        <v>0.78032999999999997</v>
      </c>
    </row>
    <row r="63" spans="1:4">
      <c r="A63">
        <v>15</v>
      </c>
      <c r="B63">
        <v>0.40425</v>
      </c>
      <c r="C63">
        <v>-5.5390000000000002E-2</v>
      </c>
      <c r="D63">
        <v>0.54535999999999996</v>
      </c>
    </row>
    <row r="64" spans="1:4">
      <c r="A64">
        <v>15.25</v>
      </c>
      <c r="B64">
        <v>0.25555</v>
      </c>
      <c r="C64">
        <v>-4.301E-2</v>
      </c>
      <c r="D64">
        <v>0.23577000000000001</v>
      </c>
    </row>
    <row r="65" spans="1:4">
      <c r="A65">
        <v>15.5</v>
      </c>
      <c r="B65">
        <v>0.17854</v>
      </c>
      <c r="C65">
        <v>-7.6550000000000007E-2</v>
      </c>
      <c r="D65">
        <v>0.12576000000000001</v>
      </c>
    </row>
    <row r="66" spans="1:4">
      <c r="A66">
        <v>15.75</v>
      </c>
      <c r="B66">
        <v>-0.19420000000000001</v>
      </c>
      <c r="C66">
        <v>-0.10279000000000001</v>
      </c>
      <c r="D66">
        <v>-0.19092000000000001</v>
      </c>
    </row>
    <row r="67" spans="1:4">
      <c r="A67">
        <v>16</v>
      </c>
      <c r="B67">
        <v>-0.19417000000000001</v>
      </c>
      <c r="C67">
        <v>-0.21875</v>
      </c>
      <c r="D67">
        <v>-0.21786</v>
      </c>
    </row>
    <row r="68" spans="1:4">
      <c r="A68">
        <v>16.25</v>
      </c>
      <c r="B68">
        <v>-0.20188</v>
      </c>
      <c r="C68">
        <v>-0.22524</v>
      </c>
      <c r="D68">
        <v>-0.35132999999999998</v>
      </c>
    </row>
    <row r="69" spans="1:4">
      <c r="A69">
        <v>16.5</v>
      </c>
      <c r="B69">
        <v>-0.26390000000000002</v>
      </c>
      <c r="C69">
        <v>-0.22957</v>
      </c>
      <c r="D69">
        <v>-0.32134000000000001</v>
      </c>
    </row>
    <row r="70" spans="1:4">
      <c r="A70">
        <v>16.75</v>
      </c>
      <c r="B70">
        <v>-0.27656999999999998</v>
      </c>
      <c r="C70">
        <v>-0.15286</v>
      </c>
      <c r="D70">
        <v>-0.32427</v>
      </c>
    </row>
    <row r="71" spans="1:4">
      <c r="A71">
        <v>17</v>
      </c>
      <c r="B71">
        <v>-0.24775</v>
      </c>
      <c r="C71">
        <v>-0.1396</v>
      </c>
      <c r="D71">
        <v>-0.34490999999999999</v>
      </c>
    </row>
    <row r="72" spans="1:4">
      <c r="A72">
        <v>17.25</v>
      </c>
      <c r="B72">
        <v>-0.20533999999999999</v>
      </c>
      <c r="C72">
        <v>-0.28772999999999999</v>
      </c>
      <c r="D72">
        <v>-0.28488000000000002</v>
      </c>
    </row>
    <row r="73" spans="1:4">
      <c r="A73">
        <v>17.5</v>
      </c>
      <c r="B73">
        <v>-0.36288999999999999</v>
      </c>
      <c r="C73">
        <v>-0.18743000000000001</v>
      </c>
      <c r="D73">
        <v>-0.32937</v>
      </c>
    </row>
    <row r="74" spans="1:4">
      <c r="A74">
        <v>17.75</v>
      </c>
      <c r="B74">
        <v>-0.26038</v>
      </c>
      <c r="C74">
        <v>-0.35780000000000001</v>
      </c>
      <c r="D74">
        <v>-0.42876999999999998</v>
      </c>
    </row>
    <row r="75" spans="1:4">
      <c r="A75">
        <v>18</v>
      </c>
      <c r="B75">
        <v>-0.27776000000000001</v>
      </c>
      <c r="C75">
        <v>-0.20566000000000001</v>
      </c>
      <c r="D75">
        <v>-0.38241000000000003</v>
      </c>
    </row>
    <row r="76" spans="1:4">
      <c r="A76">
        <v>18.25</v>
      </c>
      <c r="B76">
        <v>-0.18165999999999999</v>
      </c>
      <c r="C76">
        <v>-0.26496999999999998</v>
      </c>
      <c r="D76">
        <v>-0.28139999999999998</v>
      </c>
    </row>
    <row r="77" spans="1:4">
      <c r="A77">
        <v>18.5</v>
      </c>
      <c r="B77">
        <v>-0.23598</v>
      </c>
      <c r="C77">
        <v>-0.19170000000000001</v>
      </c>
      <c r="D77">
        <v>-0.24029</v>
      </c>
    </row>
    <row r="78" spans="1:4">
      <c r="A78">
        <v>18.75</v>
      </c>
      <c r="B78">
        <v>-0.29253000000000001</v>
      </c>
      <c r="C78">
        <v>-0.18608</v>
      </c>
      <c r="D78">
        <v>-0.36747999999999997</v>
      </c>
    </row>
    <row r="79" spans="1:4">
      <c r="A79">
        <v>19</v>
      </c>
      <c r="B79">
        <v>-9.3270000000000006E-2</v>
      </c>
      <c r="C79">
        <v>-0.21071999999999999</v>
      </c>
      <c r="D79">
        <v>-0.31274999999999997</v>
      </c>
    </row>
    <row r="80" spans="1:4">
      <c r="A80">
        <v>19.25</v>
      </c>
      <c r="B80">
        <v>-0.21586</v>
      </c>
      <c r="C80">
        <v>-5.6050000000000003E-2</v>
      </c>
      <c r="D80">
        <v>-0.24223</v>
      </c>
    </row>
    <row r="81" spans="1:4">
      <c r="A81">
        <v>19.5</v>
      </c>
      <c r="B81">
        <v>-0.29381000000000002</v>
      </c>
      <c r="C81">
        <v>-0.16253000000000001</v>
      </c>
      <c r="D81">
        <v>-0.19394</v>
      </c>
    </row>
    <row r="82" spans="1:4">
      <c r="A82">
        <v>19.75</v>
      </c>
      <c r="B82">
        <v>-0.26207999999999998</v>
      </c>
      <c r="C82">
        <v>-0.15282999999999999</v>
      </c>
      <c r="D82">
        <v>-0.30620000000000003</v>
      </c>
    </row>
    <row r="83" spans="1:4">
      <c r="A83">
        <v>20</v>
      </c>
      <c r="B83">
        <v>-0.19999</v>
      </c>
      <c r="C83">
        <v>-0.37892999999999999</v>
      </c>
      <c r="D83">
        <v>-0.23665</v>
      </c>
    </row>
    <row r="84" spans="1:4">
      <c r="A84">
        <v>20.25</v>
      </c>
      <c r="B84">
        <v>-0.32019999999999998</v>
      </c>
      <c r="C84">
        <v>-4.0660000000000002E-2</v>
      </c>
      <c r="D84">
        <v>-0.18031</v>
      </c>
    </row>
    <row r="85" spans="1:4">
      <c r="A85">
        <v>20.5</v>
      </c>
      <c r="B85">
        <v>-0.20996999999999999</v>
      </c>
      <c r="C85">
        <v>-9.2549999999999993E-2</v>
      </c>
      <c r="D85">
        <v>-0.16083</v>
      </c>
    </row>
    <row r="86" spans="1:4">
      <c r="A86">
        <v>20.75</v>
      </c>
      <c r="B86">
        <v>-0.17849999999999999</v>
      </c>
      <c r="C86">
        <v>-0.13349</v>
      </c>
      <c r="D86">
        <v>-0.16264000000000001</v>
      </c>
    </row>
    <row r="87" spans="1:4">
      <c r="A87">
        <v>21</v>
      </c>
      <c r="B87">
        <v>-0.22974</v>
      </c>
      <c r="C87">
        <v>-7.4899999999999994E-2</v>
      </c>
      <c r="D87">
        <v>-0.15237999999999999</v>
      </c>
    </row>
    <row r="88" spans="1:4">
      <c r="A88">
        <v>21.25</v>
      </c>
      <c r="B88">
        <v>-0.32283000000000001</v>
      </c>
      <c r="C88">
        <v>-0.1663</v>
      </c>
      <c r="D88">
        <v>-0.15631</v>
      </c>
    </row>
    <row r="89" spans="1:4">
      <c r="A89">
        <v>21.5</v>
      </c>
      <c r="B89">
        <v>-0.13469999999999999</v>
      </c>
      <c r="C89">
        <v>-0.12953999999999999</v>
      </c>
      <c r="D89">
        <v>-0.10600999999999999</v>
      </c>
    </row>
    <row r="90" spans="1:4">
      <c r="A90">
        <v>21.75</v>
      </c>
      <c r="B90">
        <v>-0.10290000000000001</v>
      </c>
      <c r="C90">
        <v>-0.13158</v>
      </c>
      <c r="D90">
        <v>-0.19853999999999999</v>
      </c>
    </row>
    <row r="91" spans="1:4">
      <c r="A91">
        <v>22</v>
      </c>
      <c r="B91">
        <v>-6.216E-2</v>
      </c>
      <c r="C91">
        <v>-7.7039999999999997E-2</v>
      </c>
      <c r="D91">
        <v>-8.09E-2</v>
      </c>
    </row>
    <row r="92" spans="1:4">
      <c r="A92">
        <v>22.25</v>
      </c>
      <c r="B92">
        <v>-0.1825</v>
      </c>
      <c r="C92">
        <v>-4.4240000000000002E-2</v>
      </c>
      <c r="D92">
        <v>-0.15495</v>
      </c>
    </row>
    <row r="93" spans="1:4">
      <c r="A93">
        <v>22.5</v>
      </c>
      <c r="B93">
        <v>-0.13821</v>
      </c>
      <c r="C93">
        <v>-0.20909</v>
      </c>
      <c r="D93">
        <v>-0.10015</v>
      </c>
    </row>
    <row r="94" spans="1:4">
      <c r="A94">
        <v>22.75</v>
      </c>
      <c r="B94">
        <v>-8.029E-2</v>
      </c>
      <c r="C94">
        <v>2.8139999999999998E-2</v>
      </c>
      <c r="D94">
        <v>-3.3360000000000001E-2</v>
      </c>
    </row>
    <row r="95" spans="1:4">
      <c r="A95">
        <v>23</v>
      </c>
      <c r="B95">
        <v>0.21920999999999999</v>
      </c>
      <c r="C95">
        <v>0.51975000000000005</v>
      </c>
      <c r="D95">
        <v>-1.401E-2</v>
      </c>
    </row>
    <row r="96" spans="1:4">
      <c r="A96">
        <v>23.25</v>
      </c>
      <c r="B96">
        <v>0.42796000000000001</v>
      </c>
      <c r="C96">
        <v>0.70126999999999995</v>
      </c>
      <c r="D96">
        <v>-0.14907999999999999</v>
      </c>
    </row>
    <row r="97" spans="1:4">
      <c r="A97">
        <v>23.5</v>
      </c>
      <c r="B97">
        <v>0.60204999999999997</v>
      </c>
      <c r="C97">
        <v>0.62543000000000004</v>
      </c>
      <c r="D97">
        <v>-0.13013</v>
      </c>
    </row>
    <row r="98" spans="1:4">
      <c r="A98">
        <v>23.75</v>
      </c>
      <c r="B98">
        <v>0.76105999999999996</v>
      </c>
      <c r="C98">
        <v>0.64724999999999999</v>
      </c>
      <c r="D98">
        <v>-4.8280000000000003E-2</v>
      </c>
    </row>
    <row r="99" spans="1:4">
      <c r="A99">
        <v>24</v>
      </c>
      <c r="B99">
        <v>0.75390000000000001</v>
      </c>
      <c r="C99">
        <v>0.52834000000000003</v>
      </c>
      <c r="D99">
        <v>-0.20759</v>
      </c>
    </row>
    <row r="100" spans="1:4">
      <c r="A100">
        <v>24.25</v>
      </c>
      <c r="B100">
        <v>0.65797000000000005</v>
      </c>
      <c r="C100">
        <v>0.48093999999999998</v>
      </c>
      <c r="D100">
        <v>-0.11447</v>
      </c>
    </row>
    <row r="101" spans="1:4">
      <c r="A101">
        <v>24.5</v>
      </c>
      <c r="B101">
        <v>0.44675999999999999</v>
      </c>
      <c r="C101">
        <v>0.27411999999999997</v>
      </c>
      <c r="D101">
        <v>-5.5640000000000002E-2</v>
      </c>
    </row>
    <row r="102" spans="1:4">
      <c r="A102">
        <v>24.75</v>
      </c>
      <c r="B102">
        <v>0.30388999999999999</v>
      </c>
      <c r="C102">
        <v>0.22319</v>
      </c>
      <c r="D102">
        <v>-0.10375</v>
      </c>
    </row>
    <row r="103" spans="1:4">
      <c r="A103">
        <v>25</v>
      </c>
      <c r="B103">
        <v>0.32507000000000003</v>
      </c>
      <c r="C103">
        <v>6.5589999999999996E-2</v>
      </c>
      <c r="D103">
        <v>-0.11497</v>
      </c>
    </row>
    <row r="104" spans="1:4">
      <c r="A104">
        <v>25.25</v>
      </c>
      <c r="B104">
        <v>0.15292</v>
      </c>
      <c r="C104">
        <v>9.4079999999999997E-2</v>
      </c>
      <c r="D104">
        <v>-7.9170000000000004E-2</v>
      </c>
    </row>
    <row r="105" spans="1:4">
      <c r="A105">
        <v>25.5</v>
      </c>
      <c r="B105">
        <v>-2.9829999999999999E-2</v>
      </c>
      <c r="C105">
        <v>-0.14768000000000001</v>
      </c>
      <c r="D105">
        <v>-0.13922000000000001</v>
      </c>
    </row>
    <row r="106" spans="1:4">
      <c r="A106">
        <v>25.75</v>
      </c>
      <c r="B106">
        <v>-9.7300000000000008E-3</v>
      </c>
      <c r="C106">
        <v>-6.0909999999999999E-2</v>
      </c>
      <c r="D106">
        <v>-5.6329999999999998E-2</v>
      </c>
    </row>
    <row r="107" spans="1:4">
      <c r="A107">
        <v>26</v>
      </c>
      <c r="B107">
        <v>-8.5959999999999995E-2</v>
      </c>
      <c r="C107">
        <v>-0.29980000000000001</v>
      </c>
      <c r="D107">
        <v>-8.7889999999999996E-2</v>
      </c>
    </row>
    <row r="108" spans="1:4">
      <c r="A108">
        <v>26.25</v>
      </c>
      <c r="B108">
        <v>-0.22145000000000001</v>
      </c>
      <c r="C108">
        <v>-0.27098</v>
      </c>
      <c r="D108">
        <v>-0.10582999999999999</v>
      </c>
    </row>
    <row r="109" spans="1:4">
      <c r="A109">
        <v>26.5</v>
      </c>
      <c r="B109">
        <v>-0.27771000000000001</v>
      </c>
      <c r="C109">
        <v>-0.15790999999999999</v>
      </c>
      <c r="D109">
        <v>-0.12315</v>
      </c>
    </row>
    <row r="110" spans="1:4">
      <c r="A110">
        <v>26.75</v>
      </c>
      <c r="B110">
        <v>-0.18362000000000001</v>
      </c>
      <c r="C110">
        <v>-7.3080000000000006E-2</v>
      </c>
      <c r="D110">
        <v>-0.16269</v>
      </c>
    </row>
    <row r="111" spans="1:4">
      <c r="A111">
        <v>27</v>
      </c>
      <c r="B111">
        <v>-0.31574999999999998</v>
      </c>
      <c r="C111">
        <v>-0.12418</v>
      </c>
      <c r="D111">
        <v>-0.1353</v>
      </c>
    </row>
    <row r="112" spans="1:4">
      <c r="A112">
        <v>27.25</v>
      </c>
      <c r="B112">
        <v>-0.14122999999999999</v>
      </c>
      <c r="C112">
        <v>-0.21109</v>
      </c>
      <c r="D112">
        <v>-0.21510000000000001</v>
      </c>
    </row>
    <row r="113" spans="1:4">
      <c r="A113">
        <v>27.5</v>
      </c>
      <c r="B113">
        <v>-0.21260000000000001</v>
      </c>
      <c r="C113">
        <v>-0.28721999999999998</v>
      </c>
      <c r="D113">
        <v>-0.22835</v>
      </c>
    </row>
    <row r="114" spans="1:4">
      <c r="A114">
        <v>27.75</v>
      </c>
      <c r="B114">
        <v>-0.27800999999999998</v>
      </c>
      <c r="C114">
        <v>-3.4049999999999997E-2</v>
      </c>
      <c r="D114">
        <v>-8.9529999999999998E-2</v>
      </c>
    </row>
    <row r="115" spans="1:4">
      <c r="A115">
        <v>28</v>
      </c>
      <c r="B115">
        <v>-0.2651</v>
      </c>
      <c r="C115">
        <v>-0.16794999999999999</v>
      </c>
      <c r="D115">
        <v>5.3859999999999998E-2</v>
      </c>
    </row>
    <row r="116" spans="1:4">
      <c r="A116">
        <v>28.25</v>
      </c>
      <c r="B116">
        <v>-0.24351</v>
      </c>
      <c r="C116">
        <v>-0.22545000000000001</v>
      </c>
      <c r="D116">
        <v>-0.20491999999999999</v>
      </c>
    </row>
    <row r="117" spans="1:4">
      <c r="A117">
        <v>28.5</v>
      </c>
      <c r="B117">
        <v>-0.23763000000000001</v>
      </c>
      <c r="C117">
        <v>-0.20544000000000001</v>
      </c>
      <c r="D117">
        <v>-0.12512999999999999</v>
      </c>
    </row>
    <row r="118" spans="1:4">
      <c r="A118">
        <v>28.75</v>
      </c>
      <c r="B118">
        <v>-0.21026</v>
      </c>
      <c r="C118">
        <v>-0.23149</v>
      </c>
      <c r="D118">
        <v>-2.5499999999999998E-2</v>
      </c>
    </row>
    <row r="119" spans="1:4">
      <c r="A119">
        <v>29</v>
      </c>
      <c r="B119">
        <v>-0.27868999999999999</v>
      </c>
      <c r="C119">
        <v>-0.16108</v>
      </c>
      <c r="D119">
        <v>-0.12601000000000001</v>
      </c>
    </row>
    <row r="120" spans="1:4">
      <c r="A120">
        <v>29.25</v>
      </c>
      <c r="B120">
        <v>-0.25395000000000001</v>
      </c>
      <c r="C120">
        <v>-0.17252999999999999</v>
      </c>
      <c r="D120">
        <v>-3.3090000000000001E-2</v>
      </c>
    </row>
    <row r="121" spans="1:4">
      <c r="A121">
        <v>29.5</v>
      </c>
      <c r="B121">
        <v>-0.13161</v>
      </c>
      <c r="C121">
        <v>-0.11974</v>
      </c>
      <c r="D121">
        <v>-0.13367999999999999</v>
      </c>
    </row>
    <row r="122" spans="1:4">
      <c r="A122">
        <v>29.75</v>
      </c>
      <c r="B122">
        <v>-0.17544000000000001</v>
      </c>
      <c r="C122">
        <v>-3.721E-2</v>
      </c>
      <c r="D122">
        <v>1.455E-2</v>
      </c>
    </row>
    <row r="123" spans="1:4">
      <c r="A123">
        <v>30</v>
      </c>
      <c r="B123">
        <v>-0.13969999999999999</v>
      </c>
      <c r="C123">
        <v>2.664E-2</v>
      </c>
      <c r="D123">
        <v>-4.8300000000000003E-2</v>
      </c>
    </row>
    <row r="124" spans="1:4">
      <c r="A124">
        <v>30.25</v>
      </c>
      <c r="B124">
        <v>-0.13156000000000001</v>
      </c>
      <c r="C124">
        <v>-9.3770000000000006E-2</v>
      </c>
      <c r="D124">
        <v>0.14821000000000001</v>
      </c>
    </row>
    <row r="125" spans="1:4">
      <c r="A125">
        <v>30.5</v>
      </c>
      <c r="B125">
        <v>-9.4420000000000004E-2</v>
      </c>
      <c r="C125">
        <v>-5.5759999999999997E-2</v>
      </c>
      <c r="D125">
        <v>1.061E-2</v>
      </c>
    </row>
    <row r="126" spans="1:4">
      <c r="A126">
        <v>30.75</v>
      </c>
      <c r="B126">
        <v>-0.29038000000000003</v>
      </c>
      <c r="C126">
        <v>-8.9139999999999997E-2</v>
      </c>
      <c r="D126">
        <v>-2.794E-2</v>
      </c>
    </row>
    <row r="127" spans="1:4">
      <c r="A127">
        <v>31</v>
      </c>
      <c r="B127">
        <v>-0.16467000000000001</v>
      </c>
      <c r="C127">
        <v>-0.10195</v>
      </c>
      <c r="D127">
        <v>5.4809999999999998E-2</v>
      </c>
    </row>
    <row r="128" spans="1:4">
      <c r="A128">
        <v>31.25</v>
      </c>
      <c r="B128">
        <v>-4.1680000000000002E-2</v>
      </c>
      <c r="C128">
        <v>-0.15064</v>
      </c>
      <c r="D128">
        <v>-0.15404999999999999</v>
      </c>
    </row>
    <row r="129" spans="1:4">
      <c r="A129">
        <v>31.5</v>
      </c>
      <c r="B129">
        <v>-0.15892999999999999</v>
      </c>
      <c r="C129">
        <v>-0.14352000000000001</v>
      </c>
      <c r="D129">
        <v>-0.15390000000000001</v>
      </c>
    </row>
    <row r="130" spans="1:4">
      <c r="A130">
        <v>31.75</v>
      </c>
      <c r="B130">
        <v>4.9919999999999999E-2</v>
      </c>
      <c r="C130">
        <v>-0.18121999999999999</v>
      </c>
      <c r="D130">
        <v>-8.6260000000000003E-2</v>
      </c>
    </row>
    <row r="131" spans="1:4">
      <c r="A131">
        <v>32</v>
      </c>
      <c r="B131">
        <v>2.274E-2</v>
      </c>
      <c r="C131">
        <v>-0.20061999999999999</v>
      </c>
      <c r="D131">
        <v>-0.12071</v>
      </c>
    </row>
    <row r="132" spans="1:4">
      <c r="A132">
        <v>32.25</v>
      </c>
      <c r="B132">
        <v>-0.19069</v>
      </c>
      <c r="C132">
        <v>-0.16691</v>
      </c>
      <c r="D132">
        <v>-0.1229</v>
      </c>
    </row>
    <row r="133" spans="1:4">
      <c r="A133">
        <v>32.5</v>
      </c>
      <c r="B133">
        <v>-0.15973999999999999</v>
      </c>
      <c r="C133">
        <v>0.20158000000000001</v>
      </c>
      <c r="D133">
        <v>-5.3100000000000001E-2</v>
      </c>
    </row>
    <row r="134" spans="1:4">
      <c r="A134">
        <v>32.75</v>
      </c>
      <c r="B134">
        <v>6.9409999999999999E-2</v>
      </c>
      <c r="C134">
        <v>0.52139999999999997</v>
      </c>
      <c r="D134">
        <v>-0.12519</v>
      </c>
    </row>
    <row r="135" spans="1:4">
      <c r="A135">
        <v>33</v>
      </c>
      <c r="B135">
        <v>0.28694999999999998</v>
      </c>
      <c r="C135">
        <v>0.73787999999999998</v>
      </c>
      <c r="D135">
        <v>0.16508</v>
      </c>
    </row>
    <row r="136" spans="1:4">
      <c r="A136">
        <v>33.25</v>
      </c>
      <c r="B136">
        <v>0.72316999999999998</v>
      </c>
      <c r="C136">
        <v>0.68540999999999996</v>
      </c>
      <c r="D136">
        <v>2.018E-2</v>
      </c>
    </row>
    <row r="137" spans="1:4">
      <c r="A137">
        <v>33.5</v>
      </c>
      <c r="B137">
        <v>0.78539000000000003</v>
      </c>
      <c r="C137">
        <v>0.60857000000000006</v>
      </c>
      <c r="D137">
        <v>1.4760000000000001E-2</v>
      </c>
    </row>
    <row r="138" spans="1:4">
      <c r="A138">
        <v>33.75</v>
      </c>
      <c r="B138">
        <v>0.76058999999999999</v>
      </c>
      <c r="C138">
        <v>0.41616999999999998</v>
      </c>
      <c r="D138">
        <v>8.4150000000000003E-2</v>
      </c>
    </row>
    <row r="139" spans="1:4">
      <c r="A139">
        <v>34</v>
      </c>
      <c r="B139">
        <v>0.73372000000000004</v>
      </c>
      <c r="C139">
        <v>0.31939000000000001</v>
      </c>
      <c r="D139">
        <v>-1.7770000000000001E-2</v>
      </c>
    </row>
    <row r="140" spans="1:4">
      <c r="A140">
        <v>34.25</v>
      </c>
      <c r="B140">
        <v>0.57762999999999998</v>
      </c>
      <c r="C140">
        <v>0.36595</v>
      </c>
      <c r="D140">
        <v>-1.669E-2</v>
      </c>
    </row>
    <row r="141" spans="1:4">
      <c r="A141">
        <v>34.5</v>
      </c>
      <c r="B141">
        <v>0.48920000000000002</v>
      </c>
      <c r="C141">
        <v>9.1609999999999997E-2</v>
      </c>
      <c r="D141">
        <v>-0.10936</v>
      </c>
    </row>
    <row r="142" spans="1:4">
      <c r="A142">
        <v>34.75</v>
      </c>
      <c r="B142">
        <v>0.31097999999999998</v>
      </c>
      <c r="C142">
        <v>6.3740000000000005E-2</v>
      </c>
      <c r="D142">
        <v>6.3339999999999994E-2</v>
      </c>
    </row>
    <row r="143" spans="1:4">
      <c r="A143">
        <v>35</v>
      </c>
      <c r="B143">
        <v>0.20255999999999999</v>
      </c>
      <c r="C143">
        <v>-0.16611000000000001</v>
      </c>
      <c r="D143">
        <v>-6.7460000000000006E-2</v>
      </c>
    </row>
    <row r="144" spans="1:4">
      <c r="A144">
        <v>35.25</v>
      </c>
      <c r="B144">
        <v>2.3460000000000002E-2</v>
      </c>
      <c r="C144">
        <v>-0.17504</v>
      </c>
      <c r="D144">
        <v>-0.16266</v>
      </c>
    </row>
    <row r="145" spans="1:4">
      <c r="A145">
        <v>35.5</v>
      </c>
      <c r="B145">
        <v>-0.19911999999999999</v>
      </c>
      <c r="C145">
        <v>-0.21289</v>
      </c>
      <c r="D145">
        <v>6.1000000000000004E-3</v>
      </c>
    </row>
    <row r="146" spans="1:4">
      <c r="A146">
        <v>35.75</v>
      </c>
      <c r="B146">
        <v>-6.7610000000000003E-2</v>
      </c>
      <c r="C146">
        <v>-0.11704000000000001</v>
      </c>
      <c r="D146">
        <v>-4.6670000000000003E-2</v>
      </c>
    </row>
    <row r="147" spans="1:4">
      <c r="A147">
        <v>36</v>
      </c>
      <c r="B147">
        <v>-0.11539000000000001</v>
      </c>
      <c r="C147">
        <v>-0.25294</v>
      </c>
      <c r="D147">
        <v>-0.21068999999999999</v>
      </c>
    </row>
    <row r="148" spans="1:4">
      <c r="A148">
        <v>36.25</v>
      </c>
      <c r="B148">
        <v>-0.12424</v>
      </c>
      <c r="C148">
        <v>-0.18476000000000001</v>
      </c>
      <c r="D148">
        <v>-0.23422000000000001</v>
      </c>
    </row>
    <row r="149" spans="1:4">
      <c r="A149">
        <v>36.5</v>
      </c>
      <c r="B149">
        <v>-0.15454000000000001</v>
      </c>
      <c r="C149">
        <v>-0.33856000000000003</v>
      </c>
      <c r="D149">
        <v>-8.7080000000000005E-2</v>
      </c>
    </row>
    <row r="150" spans="1:4">
      <c r="A150">
        <v>36.75</v>
      </c>
      <c r="B150">
        <v>-5.2880000000000003E-2</v>
      </c>
      <c r="C150">
        <v>-0.27656999999999998</v>
      </c>
      <c r="D150">
        <v>9.2310000000000003E-2</v>
      </c>
    </row>
    <row r="151" spans="1:4">
      <c r="A151">
        <v>37</v>
      </c>
      <c r="B151">
        <v>-0.21457999999999999</v>
      </c>
      <c r="C151">
        <v>-0.20873</v>
      </c>
      <c r="D151">
        <v>-8.2699999999999996E-3</v>
      </c>
    </row>
    <row r="152" spans="1:4">
      <c r="A152">
        <v>37.25</v>
      </c>
      <c r="B152">
        <v>-0.21021999999999999</v>
      </c>
      <c r="C152">
        <v>-0.1234</v>
      </c>
      <c r="D152">
        <v>-5.4489999999999997E-2</v>
      </c>
    </row>
    <row r="153" spans="1:4">
      <c r="A153">
        <v>37.5</v>
      </c>
      <c r="B153">
        <v>-0.31635999999999997</v>
      </c>
      <c r="C153">
        <v>-0.15371000000000001</v>
      </c>
      <c r="D153">
        <v>3.5589999999999997E-2</v>
      </c>
    </row>
    <row r="154" spans="1:4">
      <c r="A154">
        <v>37.75</v>
      </c>
      <c r="B154">
        <v>-0.26136999999999999</v>
      </c>
      <c r="C154">
        <v>-8.8150000000000006E-2</v>
      </c>
      <c r="D154">
        <v>2.1270000000000001E-2</v>
      </c>
    </row>
    <row r="155" spans="1:4">
      <c r="A155">
        <v>38</v>
      </c>
      <c r="B155">
        <v>-0.19808999999999999</v>
      </c>
      <c r="C155">
        <v>-0.1113</v>
      </c>
      <c r="D155">
        <v>-8.8400000000000006E-2</v>
      </c>
    </row>
    <row r="156" spans="1:4">
      <c r="A156">
        <v>38.25</v>
      </c>
      <c r="B156">
        <v>-0.22547</v>
      </c>
      <c r="C156">
        <v>-0.15507000000000001</v>
      </c>
      <c r="D156">
        <v>8.2809999999999995E-2</v>
      </c>
    </row>
    <row r="157" spans="1:4">
      <c r="A157">
        <v>38.5</v>
      </c>
      <c r="B157">
        <v>-0.16475000000000001</v>
      </c>
      <c r="C157">
        <v>-0.10367999999999999</v>
      </c>
      <c r="D157">
        <v>-1.6750000000000001E-2</v>
      </c>
    </row>
    <row r="158" spans="1:4">
      <c r="A158">
        <v>38.75</v>
      </c>
      <c r="B158">
        <v>-0.23427999999999999</v>
      </c>
      <c r="C158">
        <v>-0.16450000000000001</v>
      </c>
      <c r="D158">
        <v>4.4740000000000002E-2</v>
      </c>
    </row>
    <row r="159" spans="1:4">
      <c r="A159">
        <v>39</v>
      </c>
      <c r="B159">
        <v>-0.17823</v>
      </c>
      <c r="C159">
        <v>-5.0860000000000002E-2</v>
      </c>
      <c r="D159">
        <v>-4.3860000000000003E-2</v>
      </c>
    </row>
    <row r="160" spans="1:4">
      <c r="A160">
        <v>39.25</v>
      </c>
      <c r="B160">
        <v>-0.26294000000000001</v>
      </c>
      <c r="C160">
        <v>-6.8739999999999996E-2</v>
      </c>
      <c r="D160">
        <v>2.8879999999999999E-2</v>
      </c>
    </row>
    <row r="161" spans="1:4">
      <c r="A161">
        <v>39.5</v>
      </c>
      <c r="B161">
        <v>-0.26683000000000001</v>
      </c>
      <c r="C161">
        <v>-0.27361999999999997</v>
      </c>
      <c r="D161">
        <v>-0.11423999999999999</v>
      </c>
    </row>
    <row r="162" spans="1:4">
      <c r="A162">
        <v>39.75</v>
      </c>
      <c r="B162">
        <v>1.354E-2</v>
      </c>
      <c r="C162">
        <v>-4.2130000000000001E-2</v>
      </c>
      <c r="D162">
        <v>-8.0790000000000001E-2</v>
      </c>
    </row>
    <row r="163" spans="1:4">
      <c r="A163">
        <v>40</v>
      </c>
      <c r="B163">
        <v>-6.2010000000000003E-2</v>
      </c>
      <c r="C163">
        <v>-0.18628</v>
      </c>
      <c r="D163">
        <v>-0.10037</v>
      </c>
    </row>
    <row r="164" spans="1:4">
      <c r="A164">
        <v>40.25</v>
      </c>
      <c r="B164">
        <v>-7.9630000000000006E-2</v>
      </c>
      <c r="C164">
        <v>-0.13175999999999999</v>
      </c>
      <c r="D164">
        <v>1.37E-2</v>
      </c>
    </row>
    <row r="165" spans="1:4">
      <c r="A165">
        <v>40.5</v>
      </c>
      <c r="B165">
        <v>-7.5639999999999999E-2</v>
      </c>
      <c r="C165">
        <v>-0.17454</v>
      </c>
      <c r="D165">
        <v>5.6509999999999998E-2</v>
      </c>
    </row>
    <row r="166" spans="1:4">
      <c r="A166">
        <v>40.75</v>
      </c>
      <c r="B166">
        <v>-0.13502</v>
      </c>
      <c r="C166">
        <v>-0.14709</v>
      </c>
      <c r="D166">
        <v>-4.0009999999999997E-2</v>
      </c>
    </row>
    <row r="167" spans="1:4">
      <c r="A167">
        <v>41</v>
      </c>
      <c r="B167">
        <v>4.4519999999999997E-2</v>
      </c>
      <c r="C167">
        <v>-0.26029999999999998</v>
      </c>
      <c r="D167">
        <v>-3.0880000000000001E-2</v>
      </c>
    </row>
    <row r="168" spans="1:4">
      <c r="A168">
        <v>41.25</v>
      </c>
      <c r="B168">
        <v>-0.18115000000000001</v>
      </c>
      <c r="C168">
        <v>-0.20816999999999999</v>
      </c>
      <c r="D168">
        <v>-8.6080000000000004E-2</v>
      </c>
    </row>
    <row r="169" spans="1:4">
      <c r="A169">
        <v>41.5</v>
      </c>
      <c r="B169">
        <v>-0.1961</v>
      </c>
      <c r="C169">
        <v>4.8930000000000001E-2</v>
      </c>
      <c r="D169">
        <v>6.1089999999999998E-2</v>
      </c>
    </row>
    <row r="170" spans="1:4">
      <c r="A170">
        <v>41.75</v>
      </c>
      <c r="B170">
        <v>-5.13E-3</v>
      </c>
      <c r="C170">
        <v>-3.6319999999999998E-2</v>
      </c>
      <c r="D170">
        <v>1.7610000000000001E-2</v>
      </c>
    </row>
    <row r="171" spans="1:4">
      <c r="A171">
        <v>42</v>
      </c>
      <c r="B171">
        <v>-0.12758</v>
      </c>
      <c r="C171">
        <v>-2.0809999999999999E-2</v>
      </c>
      <c r="D171">
        <v>3.388E-2</v>
      </c>
    </row>
    <row r="172" spans="1:4">
      <c r="A172">
        <v>42.25</v>
      </c>
      <c r="B172">
        <v>-0.23363</v>
      </c>
      <c r="C172">
        <v>0.16694000000000001</v>
      </c>
      <c r="D172">
        <v>-6.8890000000000007E-2</v>
      </c>
    </row>
    <row r="173" spans="1:4">
      <c r="A173">
        <v>42.5</v>
      </c>
      <c r="B173">
        <v>0.10936999999999999</v>
      </c>
      <c r="C173">
        <v>0.63461000000000001</v>
      </c>
      <c r="D173">
        <v>0.31258000000000002</v>
      </c>
    </row>
    <row r="174" spans="1:4">
      <c r="A174">
        <v>42.75</v>
      </c>
      <c r="B174">
        <v>0.40455999999999998</v>
      </c>
      <c r="C174">
        <v>0.72002999999999995</v>
      </c>
      <c r="D174">
        <v>0.75612000000000001</v>
      </c>
    </row>
    <row r="175" spans="1:4">
      <c r="A175">
        <v>43</v>
      </c>
      <c r="B175">
        <v>0.50397000000000003</v>
      </c>
      <c r="C175">
        <v>0.64690999999999999</v>
      </c>
      <c r="D175">
        <v>1.0091000000000001</v>
      </c>
    </row>
    <row r="176" spans="1:4">
      <c r="A176">
        <v>43.25</v>
      </c>
      <c r="B176">
        <v>0.72158999999999995</v>
      </c>
      <c r="C176">
        <v>0.50444</v>
      </c>
      <c r="D176">
        <v>1.2073199999999999</v>
      </c>
    </row>
    <row r="177" spans="1:4">
      <c r="A177">
        <v>43.5</v>
      </c>
      <c r="B177">
        <v>0.84855000000000003</v>
      </c>
      <c r="C177">
        <v>0.42175000000000001</v>
      </c>
      <c r="D177">
        <v>1.3415699999999999</v>
      </c>
    </row>
    <row r="178" spans="1:4">
      <c r="A178">
        <v>43.75</v>
      </c>
      <c r="B178">
        <v>0.59538000000000002</v>
      </c>
      <c r="C178">
        <v>0.35941000000000001</v>
      </c>
      <c r="D178">
        <v>1.27854</v>
      </c>
    </row>
    <row r="179" spans="1:4">
      <c r="A179">
        <v>44</v>
      </c>
      <c r="B179">
        <v>0.70409999999999995</v>
      </c>
      <c r="C179">
        <v>0.36052000000000001</v>
      </c>
      <c r="D179">
        <v>0.94325999999999999</v>
      </c>
    </row>
    <row r="180" spans="1:4">
      <c r="A180">
        <v>44.25</v>
      </c>
      <c r="B180">
        <v>0.40429999999999999</v>
      </c>
      <c r="C180">
        <v>0.14967</v>
      </c>
      <c r="D180">
        <v>0.90146000000000004</v>
      </c>
    </row>
    <row r="181" spans="1:4">
      <c r="A181">
        <v>44.5</v>
      </c>
      <c r="B181">
        <v>0.31994</v>
      </c>
      <c r="C181">
        <v>5.672E-2</v>
      </c>
      <c r="D181">
        <v>0.62683999999999995</v>
      </c>
    </row>
    <row r="182" spans="1:4">
      <c r="A182">
        <v>44.75</v>
      </c>
      <c r="B182">
        <v>3.4720000000000001E-2</v>
      </c>
      <c r="C182">
        <v>-0.10290000000000001</v>
      </c>
      <c r="D182">
        <v>0.41959000000000002</v>
      </c>
    </row>
    <row r="183" spans="1:4">
      <c r="A183">
        <v>45</v>
      </c>
      <c r="B183">
        <v>-6.7379999999999995E-2</v>
      </c>
      <c r="C183">
        <v>-0.13544999999999999</v>
      </c>
      <c r="D183">
        <v>0.32773000000000002</v>
      </c>
    </row>
    <row r="184" spans="1:4">
      <c r="A184">
        <v>45.25</v>
      </c>
      <c r="B184">
        <v>-0.10204000000000001</v>
      </c>
      <c r="C184">
        <v>-0.16120999999999999</v>
      </c>
      <c r="D184">
        <v>-5.1040000000000002E-2</v>
      </c>
    </row>
    <row r="185" spans="1:4">
      <c r="A185">
        <v>45.5</v>
      </c>
      <c r="B185">
        <v>-1.102E-2</v>
      </c>
      <c r="C185">
        <v>-8.4070000000000006E-2</v>
      </c>
      <c r="D185">
        <v>-0.28401999999999999</v>
      </c>
    </row>
    <row r="186" spans="1:4">
      <c r="A186">
        <v>45.75</v>
      </c>
      <c r="B186">
        <v>-0.13491</v>
      </c>
      <c r="C186">
        <v>-0.19750000000000001</v>
      </c>
      <c r="D186">
        <v>-0.15267</v>
      </c>
    </row>
    <row r="187" spans="1:4">
      <c r="A187">
        <v>46</v>
      </c>
      <c r="B187">
        <v>-5.8770000000000003E-2</v>
      </c>
      <c r="C187">
        <v>-0.3538</v>
      </c>
      <c r="D187">
        <v>-0.33634999999999998</v>
      </c>
    </row>
    <row r="188" spans="1:4">
      <c r="A188">
        <v>46.25</v>
      </c>
      <c r="B188">
        <v>-0.19727</v>
      </c>
      <c r="C188">
        <v>-0.1867</v>
      </c>
      <c r="D188">
        <v>-0.18673000000000001</v>
      </c>
    </row>
    <row r="189" spans="1:4">
      <c r="A189">
        <v>46.5</v>
      </c>
      <c r="B189">
        <v>-0.20773</v>
      </c>
      <c r="C189">
        <v>-7.6499999999999999E-2</v>
      </c>
      <c r="D189">
        <v>-0.15856999999999999</v>
      </c>
    </row>
    <row r="190" spans="1:4">
      <c r="A190">
        <v>46.75</v>
      </c>
      <c r="B190">
        <v>-0.30353999999999998</v>
      </c>
      <c r="C190">
        <v>-0.19195000000000001</v>
      </c>
      <c r="D190">
        <v>-0.38527</v>
      </c>
    </row>
    <row r="191" spans="1:4">
      <c r="A191">
        <v>47</v>
      </c>
      <c r="B191">
        <v>-0.18915000000000001</v>
      </c>
      <c r="C191">
        <v>-0.27972000000000002</v>
      </c>
      <c r="D191">
        <v>-0.44158999999999998</v>
      </c>
    </row>
    <row r="192" spans="1:4">
      <c r="A192">
        <v>47.25</v>
      </c>
      <c r="B192">
        <v>-0.36795</v>
      </c>
      <c r="C192">
        <v>-0.38357999999999998</v>
      </c>
      <c r="D192">
        <v>-0.38218999999999997</v>
      </c>
    </row>
    <row r="193" spans="1:4">
      <c r="A193">
        <v>47.5</v>
      </c>
      <c r="B193">
        <v>-0.25216</v>
      </c>
      <c r="C193">
        <v>-0.14507999999999999</v>
      </c>
      <c r="D193">
        <v>-0.27556999999999998</v>
      </c>
    </row>
    <row r="194" spans="1:4">
      <c r="A194">
        <v>47.75</v>
      </c>
      <c r="B194">
        <v>-0.17321</v>
      </c>
      <c r="C194">
        <v>-0.10835</v>
      </c>
      <c r="D194">
        <v>-0.36323</v>
      </c>
    </row>
    <row r="195" spans="1:4">
      <c r="A195">
        <v>48</v>
      </c>
      <c r="B195">
        <v>-3.7670000000000002E-2</v>
      </c>
      <c r="C195">
        <v>-0.17915</v>
      </c>
      <c r="D195">
        <v>-0.2051</v>
      </c>
    </row>
    <row r="196" spans="1:4">
      <c r="A196">
        <v>48.25</v>
      </c>
      <c r="B196">
        <v>-0.1341</v>
      </c>
      <c r="C196">
        <v>-0.19467000000000001</v>
      </c>
      <c r="D196">
        <v>-0.26144000000000001</v>
      </c>
    </row>
    <row r="197" spans="1:4">
      <c r="A197">
        <v>48.5</v>
      </c>
      <c r="B197">
        <v>-0.20755999999999999</v>
      </c>
      <c r="C197">
        <v>-0.16031999999999999</v>
      </c>
      <c r="D197">
        <v>-0.29419000000000001</v>
      </c>
    </row>
    <row r="198" spans="1:4">
      <c r="A198">
        <v>48.75</v>
      </c>
      <c r="B198">
        <v>-5.8569999999999997E-2</v>
      </c>
      <c r="C198">
        <v>-0.14147000000000001</v>
      </c>
      <c r="D198">
        <v>-0.36685000000000001</v>
      </c>
    </row>
    <row r="199" spans="1:4">
      <c r="A199">
        <v>49</v>
      </c>
      <c r="B199">
        <v>-0.12554999999999999</v>
      </c>
      <c r="C199">
        <v>-4.7419999999999997E-2</v>
      </c>
      <c r="D199">
        <v>-0.26478000000000002</v>
      </c>
    </row>
    <row r="200" spans="1:4">
      <c r="A200">
        <v>49.25</v>
      </c>
      <c r="B200">
        <v>-7.9200000000000007E-2</v>
      </c>
      <c r="C200">
        <v>8.94E-3</v>
      </c>
      <c r="D200">
        <v>-0.25240000000000001</v>
      </c>
    </row>
    <row r="201" spans="1:4">
      <c r="A201">
        <v>49.5</v>
      </c>
      <c r="B201">
        <v>-0.13874</v>
      </c>
      <c r="C201">
        <v>-0.10102</v>
      </c>
      <c r="D201">
        <v>-0.22756999999999999</v>
      </c>
    </row>
    <row r="202" spans="1:4">
      <c r="A202">
        <v>49.75</v>
      </c>
      <c r="B202">
        <v>2.5749999999999999E-2</v>
      </c>
      <c r="C202">
        <v>-7.7240000000000003E-2</v>
      </c>
      <c r="D202">
        <v>-0.35364000000000001</v>
      </c>
    </row>
    <row r="203" spans="1:4">
      <c r="A203">
        <v>50</v>
      </c>
      <c r="B203">
        <v>-0.21493000000000001</v>
      </c>
      <c r="C203">
        <v>-0.31074000000000002</v>
      </c>
      <c r="D203">
        <v>-0.20477999999999999</v>
      </c>
    </row>
    <row r="204" spans="1:4">
      <c r="A204">
        <v>50.25</v>
      </c>
      <c r="B204">
        <v>6.3070000000000001E-2</v>
      </c>
      <c r="C204">
        <v>1.6129999999999999E-2</v>
      </c>
      <c r="D204">
        <v>-6.1650000000000003E-2</v>
      </c>
    </row>
    <row r="205" spans="1:4">
      <c r="A205">
        <v>50.5</v>
      </c>
      <c r="B205">
        <v>-0.23632</v>
      </c>
      <c r="C205">
        <v>-0.14227000000000001</v>
      </c>
      <c r="D205">
        <v>-0.19977</v>
      </c>
    </row>
    <row r="206" spans="1:4">
      <c r="A206">
        <v>50.75</v>
      </c>
      <c r="B206">
        <v>-0.31885000000000002</v>
      </c>
      <c r="C206">
        <v>-8.3000000000000004E-2</v>
      </c>
      <c r="D206">
        <v>-0.13272</v>
      </c>
    </row>
    <row r="207" spans="1:4">
      <c r="A207">
        <v>51</v>
      </c>
      <c r="B207">
        <v>-9.1600000000000001E-2</v>
      </c>
      <c r="C207">
        <v>-0.21432999999999999</v>
      </c>
      <c r="D207">
        <v>-3.6069999999999998E-2</v>
      </c>
    </row>
    <row r="208" spans="1:4">
      <c r="A208">
        <v>51.25</v>
      </c>
      <c r="B208">
        <v>-0.14384</v>
      </c>
      <c r="C208">
        <v>0.1018</v>
      </c>
      <c r="D208">
        <v>-0.10555</v>
      </c>
    </row>
    <row r="209" spans="1:4">
      <c r="A209">
        <v>51.5</v>
      </c>
      <c r="B209">
        <v>-0.21371999999999999</v>
      </c>
      <c r="C209">
        <v>0.67974999999999997</v>
      </c>
      <c r="D209">
        <v>-0.34277999999999997</v>
      </c>
    </row>
    <row r="210" spans="1:4">
      <c r="A210">
        <v>51.75</v>
      </c>
      <c r="B210">
        <v>-8.8080000000000006E-2</v>
      </c>
      <c r="C210">
        <v>0.51953000000000005</v>
      </c>
      <c r="D210">
        <v>-0.16073999999999999</v>
      </c>
    </row>
    <row r="211" spans="1:4">
      <c r="A211">
        <v>52</v>
      </c>
      <c r="B211">
        <v>-1.558E-2</v>
      </c>
      <c r="C211">
        <v>0.91903999999999997</v>
      </c>
      <c r="D211">
        <v>-7.5230000000000005E-2</v>
      </c>
    </row>
    <row r="212" spans="1:4">
      <c r="A212">
        <v>52.25</v>
      </c>
      <c r="B212">
        <v>6.8140000000000006E-2</v>
      </c>
      <c r="C212">
        <v>1.1387100000000001</v>
      </c>
      <c r="D212">
        <v>1.07E-3</v>
      </c>
    </row>
    <row r="213" spans="1:4">
      <c r="A213">
        <v>52.5</v>
      </c>
      <c r="B213">
        <v>0.27309</v>
      </c>
      <c r="C213">
        <v>1.07477</v>
      </c>
      <c r="D213">
        <v>-8.4290000000000004E-2</v>
      </c>
    </row>
    <row r="214" spans="1:4">
      <c r="A214">
        <v>52.75</v>
      </c>
      <c r="B214">
        <v>0.45824999999999999</v>
      </c>
      <c r="C214">
        <v>0.90919000000000005</v>
      </c>
      <c r="D214">
        <v>4.5010000000000001E-2</v>
      </c>
    </row>
    <row r="215" spans="1:4">
      <c r="A215">
        <v>53</v>
      </c>
      <c r="B215">
        <v>0.43958000000000003</v>
      </c>
      <c r="C215">
        <v>0.68140999999999996</v>
      </c>
      <c r="D215">
        <v>-0.15614</v>
      </c>
    </row>
    <row r="216" spans="1:4">
      <c r="A216">
        <v>53.25</v>
      </c>
      <c r="B216">
        <v>0.38968999999999998</v>
      </c>
      <c r="C216">
        <v>0.51607999999999998</v>
      </c>
      <c r="D216">
        <v>-4.2590000000000003E-2</v>
      </c>
    </row>
    <row r="217" spans="1:4">
      <c r="A217">
        <v>53.5</v>
      </c>
      <c r="B217">
        <v>0.48877999999999999</v>
      </c>
      <c r="C217">
        <v>0.18312</v>
      </c>
      <c r="D217">
        <v>-8.3979999999999999E-2</v>
      </c>
    </row>
    <row r="218" spans="1:4">
      <c r="A218">
        <v>53.75</v>
      </c>
      <c r="B218">
        <v>0.33030999999999999</v>
      </c>
      <c r="C218">
        <v>1.4540000000000001E-2</v>
      </c>
      <c r="D218">
        <v>3.807E-2</v>
      </c>
    </row>
    <row r="219" spans="1:4">
      <c r="A219">
        <v>54</v>
      </c>
      <c r="B219">
        <v>0.25840000000000002</v>
      </c>
      <c r="C219">
        <v>1.21E-2</v>
      </c>
      <c r="D219">
        <v>-0.12375</v>
      </c>
    </row>
    <row r="220" spans="1:4">
      <c r="A220">
        <v>54.25</v>
      </c>
      <c r="B220">
        <v>4.9849999999999998E-2</v>
      </c>
      <c r="C220">
        <v>-0.16533</v>
      </c>
      <c r="D220">
        <v>-0.13245000000000001</v>
      </c>
    </row>
    <row r="221" spans="1:4">
      <c r="A221">
        <v>54.5</v>
      </c>
      <c r="B221">
        <v>-4.1430000000000002E-2</v>
      </c>
      <c r="C221">
        <v>-0.36603000000000002</v>
      </c>
      <c r="D221">
        <v>-4.3490000000000001E-2</v>
      </c>
    </row>
    <row r="222" spans="1:4">
      <c r="A222">
        <v>54.75</v>
      </c>
      <c r="B222">
        <v>-0.18184</v>
      </c>
      <c r="C222">
        <v>-0.23085</v>
      </c>
      <c r="D222">
        <v>-0.15933</v>
      </c>
    </row>
    <row r="223" spans="1:4">
      <c r="A223">
        <v>55</v>
      </c>
      <c r="B223">
        <v>-0.1623</v>
      </c>
      <c r="C223">
        <v>-0.39822999999999997</v>
      </c>
      <c r="D223">
        <v>-0.13449</v>
      </c>
    </row>
    <row r="224" spans="1:4">
      <c r="A224">
        <v>55.25</v>
      </c>
      <c r="B224">
        <v>-0.10918</v>
      </c>
      <c r="C224">
        <v>-0.43623000000000001</v>
      </c>
      <c r="D224">
        <v>-1.5140000000000001E-2</v>
      </c>
    </row>
    <row r="225" spans="1:4">
      <c r="A225">
        <v>55.5</v>
      </c>
      <c r="B225">
        <v>-0.12623999999999999</v>
      </c>
      <c r="C225">
        <v>-0.33967999999999998</v>
      </c>
      <c r="D225">
        <v>-0.17158000000000001</v>
      </c>
    </row>
    <row r="226" spans="1:4">
      <c r="A226">
        <v>55.75</v>
      </c>
      <c r="B226">
        <v>-0.26517000000000002</v>
      </c>
      <c r="C226">
        <v>-0.17510000000000001</v>
      </c>
      <c r="D226">
        <v>3.6639999999999999E-2</v>
      </c>
    </row>
    <row r="227" spans="1:4">
      <c r="A227">
        <v>56</v>
      </c>
      <c r="B227">
        <v>-0.11262</v>
      </c>
      <c r="C227">
        <v>-0.36734</v>
      </c>
      <c r="D227">
        <v>2.8570000000000002E-2</v>
      </c>
    </row>
    <row r="228" spans="1:4">
      <c r="A228">
        <v>56.25</v>
      </c>
      <c r="B228">
        <v>-0.15742</v>
      </c>
      <c r="C228">
        <v>-0.38557999999999998</v>
      </c>
      <c r="D228">
        <v>-4.1399999999999996E-3</v>
      </c>
    </row>
    <row r="229" spans="1:4">
      <c r="A229">
        <v>56.5</v>
      </c>
      <c r="B229">
        <v>-0.13885</v>
      </c>
      <c r="C229">
        <v>-0.17726</v>
      </c>
      <c r="D229">
        <v>-0.11183</v>
      </c>
    </row>
    <row r="230" spans="1:4">
      <c r="A230">
        <v>56.75</v>
      </c>
      <c r="B230">
        <v>-0.17887</v>
      </c>
      <c r="C230">
        <v>-0.43162</v>
      </c>
      <c r="D230">
        <v>-0.15281</v>
      </c>
    </row>
    <row r="231" spans="1:4">
      <c r="A231">
        <v>57</v>
      </c>
      <c r="B231">
        <v>-6.3920000000000005E-2</v>
      </c>
      <c r="C231">
        <v>-0.40860000000000002</v>
      </c>
      <c r="D231">
        <v>-0.20532</v>
      </c>
    </row>
    <row r="232" spans="1:4">
      <c r="A232">
        <v>57.25</v>
      </c>
      <c r="B232">
        <v>-0.10127</v>
      </c>
      <c r="C232">
        <v>-0.29564000000000001</v>
      </c>
      <c r="D232">
        <v>-0.19164999999999999</v>
      </c>
    </row>
    <row r="233" spans="1:4">
      <c r="A233">
        <v>57.5</v>
      </c>
      <c r="B233">
        <v>-2.8410000000000001E-2</v>
      </c>
      <c r="C233">
        <v>-0.26984999999999998</v>
      </c>
      <c r="D233">
        <v>-4.616E-2</v>
      </c>
    </row>
    <row r="234" spans="1:4">
      <c r="A234">
        <v>57.75</v>
      </c>
      <c r="B234">
        <v>-0.20080999999999999</v>
      </c>
      <c r="C234">
        <v>-0.22874</v>
      </c>
      <c r="D234">
        <v>-3.5549999999999998E-2</v>
      </c>
    </row>
    <row r="235" spans="1:4">
      <c r="A235">
        <v>58</v>
      </c>
      <c r="B235">
        <v>-0.25328000000000001</v>
      </c>
      <c r="C235">
        <v>-0.26480999999999999</v>
      </c>
      <c r="D235">
        <v>-0.12361999999999999</v>
      </c>
    </row>
    <row r="236" spans="1:4">
      <c r="A236">
        <v>58.25</v>
      </c>
      <c r="B236">
        <v>-7.7329999999999996E-2</v>
      </c>
      <c r="C236">
        <v>-0.19857</v>
      </c>
      <c r="D236">
        <v>2.9069999999999999E-2</v>
      </c>
    </row>
    <row r="237" spans="1:4">
      <c r="A237">
        <v>58.5</v>
      </c>
      <c r="B237">
        <v>-0.19650999999999999</v>
      </c>
      <c r="C237">
        <v>-0.16894999999999999</v>
      </c>
      <c r="D237">
        <v>3.2599999999999999E-3</v>
      </c>
    </row>
    <row r="238" spans="1:4">
      <c r="A238">
        <v>58.75</v>
      </c>
      <c r="B238">
        <v>5.1790000000000003E-2</v>
      </c>
      <c r="C238">
        <v>-0.22011</v>
      </c>
      <c r="D238">
        <v>9.418E-2</v>
      </c>
    </row>
    <row r="239" spans="1:4">
      <c r="A239">
        <v>59</v>
      </c>
      <c r="B239">
        <v>-0.12876000000000001</v>
      </c>
      <c r="C239">
        <v>-0.15917999999999999</v>
      </c>
      <c r="D239">
        <v>-4.8399999999999999E-2</v>
      </c>
    </row>
    <row r="240" spans="1:4">
      <c r="A240">
        <v>59.25</v>
      </c>
      <c r="B240">
        <v>-0.10231999999999999</v>
      </c>
      <c r="C240">
        <v>-2.4399999999999999E-3</v>
      </c>
      <c r="D240">
        <v>-5.4710000000000002E-2</v>
      </c>
    </row>
    <row r="241" spans="1:4">
      <c r="A241">
        <v>59.5</v>
      </c>
      <c r="B241">
        <v>2.2429999999999999E-2</v>
      </c>
      <c r="C241">
        <v>-0.14355999999999999</v>
      </c>
      <c r="D241">
        <v>4.2720000000000001E-2</v>
      </c>
    </row>
    <row r="242" spans="1:4">
      <c r="A242">
        <v>59.75</v>
      </c>
      <c r="B242">
        <v>-4.1399999999999999E-2</v>
      </c>
      <c r="C242">
        <v>-0.20610000000000001</v>
      </c>
      <c r="D242">
        <v>-8.8550000000000004E-2</v>
      </c>
    </row>
    <row r="243" spans="1:4">
      <c r="A243">
        <v>60</v>
      </c>
      <c r="B243">
        <v>-4.1169999999999998E-2</v>
      </c>
      <c r="C243">
        <v>-9.3310000000000004E-2</v>
      </c>
      <c r="D243">
        <v>4.1209999999999997E-2</v>
      </c>
    </row>
    <row r="244" spans="1:4">
      <c r="A244">
        <v>60.25</v>
      </c>
      <c r="B244">
        <v>-8.1670000000000006E-2</v>
      </c>
      <c r="C244">
        <v>-5.0360000000000002E-2</v>
      </c>
      <c r="D244">
        <v>-0.13197</v>
      </c>
    </row>
    <row r="245" spans="1:4">
      <c r="A245">
        <v>60.5</v>
      </c>
      <c r="B245">
        <v>4.3209999999999998E-2</v>
      </c>
      <c r="C245">
        <v>-0.18956999999999999</v>
      </c>
      <c r="D245">
        <v>-4.6039999999999998E-2</v>
      </c>
    </row>
    <row r="246" spans="1:4">
      <c r="A246">
        <v>60.75</v>
      </c>
      <c r="B246">
        <v>-0.10798000000000001</v>
      </c>
      <c r="C246">
        <v>-5.9139999999999998E-2</v>
      </c>
      <c r="D246">
        <v>-9.4009999999999996E-2</v>
      </c>
    </row>
    <row r="247" spans="1:4">
      <c r="A247">
        <v>61</v>
      </c>
      <c r="B247">
        <v>-1.558E-2</v>
      </c>
      <c r="C247">
        <v>-1.669E-2</v>
      </c>
      <c r="D247">
        <v>-9.7049999999999997E-2</v>
      </c>
    </row>
    <row r="248" spans="1:4">
      <c r="A248">
        <v>61.25</v>
      </c>
      <c r="B248">
        <v>-8.7300000000000003E-2</v>
      </c>
      <c r="C248">
        <v>-8.9749999999999996E-2</v>
      </c>
      <c r="D248">
        <v>5.475E-2</v>
      </c>
    </row>
    <row r="249" spans="1:4">
      <c r="A249">
        <v>61.5</v>
      </c>
      <c r="B249">
        <v>3.6729999999999999E-2</v>
      </c>
      <c r="C249">
        <v>-0.14319000000000001</v>
      </c>
      <c r="D249">
        <v>6.948E-2</v>
      </c>
    </row>
    <row r="250" spans="1:4">
      <c r="A250">
        <v>61.75</v>
      </c>
      <c r="B250">
        <v>-2.5590000000000002E-2</v>
      </c>
      <c r="C250">
        <v>0.18326000000000001</v>
      </c>
      <c r="D250">
        <v>-0.11466</v>
      </c>
    </row>
    <row r="251" spans="1:4">
      <c r="A251">
        <v>62</v>
      </c>
      <c r="B251">
        <v>0.12581999999999999</v>
      </c>
      <c r="C251">
        <v>0.62409999999999999</v>
      </c>
      <c r="D251">
        <v>3.5100000000000001E-3</v>
      </c>
    </row>
    <row r="252" spans="1:4">
      <c r="A252">
        <v>62.25</v>
      </c>
      <c r="B252">
        <v>-9.5089999999999994E-2</v>
      </c>
      <c r="C252">
        <v>0.61833000000000005</v>
      </c>
      <c r="D252">
        <v>1.0030000000000001E-2</v>
      </c>
    </row>
    <row r="253" spans="1:4">
      <c r="A253">
        <v>62.5</v>
      </c>
      <c r="B253">
        <v>-0.11891</v>
      </c>
      <c r="C253">
        <v>0.54942000000000002</v>
      </c>
      <c r="D253">
        <v>6.191E-2</v>
      </c>
    </row>
    <row r="254" spans="1:4">
      <c r="A254">
        <v>62.75</v>
      </c>
      <c r="B254">
        <v>-9.9989999999999996E-2</v>
      </c>
      <c r="C254">
        <v>0.55352000000000001</v>
      </c>
      <c r="D254">
        <v>-4.0829999999999998E-2</v>
      </c>
    </row>
    <row r="255" spans="1:4">
      <c r="A255">
        <v>63</v>
      </c>
      <c r="B255">
        <v>-5.2359999999999997E-2</v>
      </c>
      <c r="C255">
        <v>0.45517000000000002</v>
      </c>
      <c r="D255">
        <v>-2.1299999999999999E-2</v>
      </c>
    </row>
    <row r="256" spans="1:4">
      <c r="A256">
        <v>63.25</v>
      </c>
      <c r="B256">
        <v>-0.13897000000000001</v>
      </c>
      <c r="C256">
        <v>0.26030999999999999</v>
      </c>
      <c r="D256">
        <v>-1.0019999999999999E-2</v>
      </c>
    </row>
    <row r="257" spans="1:4">
      <c r="A257">
        <v>63.5</v>
      </c>
      <c r="B257">
        <v>-0.12391000000000001</v>
      </c>
      <c r="C257">
        <v>0.34016000000000002</v>
      </c>
      <c r="D257">
        <v>6.2350000000000003E-2</v>
      </c>
    </row>
    <row r="258" spans="1:4">
      <c r="A258">
        <v>63.75</v>
      </c>
      <c r="B258">
        <v>-5.9929999999999997E-2</v>
      </c>
      <c r="C258">
        <v>8.0360000000000001E-2</v>
      </c>
      <c r="D258">
        <v>-4.1730000000000003E-2</v>
      </c>
    </row>
    <row r="259" spans="1:4">
      <c r="A259">
        <v>64</v>
      </c>
      <c r="B259">
        <v>-1.093E-2</v>
      </c>
      <c r="C259">
        <v>-0.1135</v>
      </c>
      <c r="D259">
        <v>-8.9080000000000006E-2</v>
      </c>
    </row>
    <row r="260" spans="1:4">
      <c r="A260">
        <v>64.25</v>
      </c>
      <c r="B260">
        <v>4.4389999999999999E-2</v>
      </c>
      <c r="C260">
        <v>-2.777E-2</v>
      </c>
      <c r="D260">
        <v>-6.9070000000000006E-2</v>
      </c>
    </row>
    <row r="261" spans="1:4">
      <c r="A261">
        <v>64.5</v>
      </c>
      <c r="B261">
        <v>2.162E-2</v>
      </c>
      <c r="C261">
        <v>-0.21232000000000001</v>
      </c>
      <c r="D261">
        <v>2.3600000000000001E-3</v>
      </c>
    </row>
    <row r="262" spans="1:4">
      <c r="A262">
        <v>64.75</v>
      </c>
      <c r="B262">
        <v>2.8299999999999999E-2</v>
      </c>
      <c r="C262">
        <v>-0.17247999999999999</v>
      </c>
      <c r="D262">
        <v>2.6759999999999999E-2</v>
      </c>
    </row>
    <row r="263" spans="1:4">
      <c r="A263">
        <v>65</v>
      </c>
      <c r="B263">
        <v>7.671E-2</v>
      </c>
      <c r="C263">
        <v>-0.15404999999999999</v>
      </c>
      <c r="D263">
        <v>-5.4330000000000003E-2</v>
      </c>
    </row>
    <row r="264" spans="1:4">
      <c r="A264">
        <v>65.25</v>
      </c>
      <c r="B264">
        <v>-0.16650000000000001</v>
      </c>
      <c r="C264">
        <v>-0.20355999999999999</v>
      </c>
      <c r="D264">
        <v>-9.4710000000000003E-2</v>
      </c>
    </row>
    <row r="265" spans="1:4">
      <c r="A265">
        <v>65.5</v>
      </c>
      <c r="B265">
        <v>-8.9810000000000001E-2</v>
      </c>
      <c r="C265">
        <v>-0.20244999999999999</v>
      </c>
      <c r="D265">
        <v>2.3910000000000001E-2</v>
      </c>
    </row>
    <row r="266" spans="1:4">
      <c r="A266">
        <v>65.75</v>
      </c>
      <c r="B266">
        <v>3.9E-2</v>
      </c>
      <c r="C266">
        <v>-0.19095999999999999</v>
      </c>
      <c r="D266">
        <v>-4.7809999999999998E-2</v>
      </c>
    </row>
    <row r="267" spans="1:4">
      <c r="A267">
        <v>66</v>
      </c>
      <c r="B267">
        <v>-0.10546999999999999</v>
      </c>
      <c r="C267">
        <v>-0.15146000000000001</v>
      </c>
      <c r="D267">
        <v>-4.6100000000000002E-2</v>
      </c>
    </row>
    <row r="268" spans="1:4">
      <c r="A268">
        <v>66.25</v>
      </c>
      <c r="B268">
        <v>-0.18303</v>
      </c>
      <c r="C268">
        <v>-0.22034000000000001</v>
      </c>
      <c r="D268">
        <v>-0.15190999999999999</v>
      </c>
    </row>
    <row r="269" spans="1:4">
      <c r="A269">
        <v>66.5</v>
      </c>
      <c r="B269">
        <v>-2.6800000000000001E-2</v>
      </c>
      <c r="C269">
        <v>-9.6299999999999997E-2</v>
      </c>
      <c r="D269">
        <v>-9.7409999999999997E-2</v>
      </c>
    </row>
    <row r="270" spans="1:4">
      <c r="A270">
        <v>66.75</v>
      </c>
      <c r="B270">
        <v>2.3650000000000001E-2</v>
      </c>
      <c r="C270">
        <v>-0.21703</v>
      </c>
      <c r="D270">
        <v>-9.2179999999999998E-2</v>
      </c>
    </row>
    <row r="271" spans="1:4">
      <c r="A271">
        <v>67</v>
      </c>
      <c r="B271">
        <v>1.1169999999999999E-2</v>
      </c>
      <c r="C271">
        <v>-0.31675999999999999</v>
      </c>
      <c r="D271">
        <v>-5.0049999999999997E-2</v>
      </c>
    </row>
    <row r="272" spans="1:4">
      <c r="A272">
        <v>67.25</v>
      </c>
      <c r="B272">
        <v>-0.13716999999999999</v>
      </c>
      <c r="C272">
        <v>-0.12343999999999999</v>
      </c>
      <c r="D272">
        <v>-3.542E-2</v>
      </c>
    </row>
    <row r="273" spans="1:4">
      <c r="A273">
        <v>67.5</v>
      </c>
      <c r="B273">
        <v>5.4899999999999997E-2</v>
      </c>
      <c r="C273">
        <v>-0.20266999999999999</v>
      </c>
      <c r="D273">
        <v>0.13833000000000001</v>
      </c>
    </row>
    <row r="274" spans="1:4">
      <c r="A274">
        <v>67.75</v>
      </c>
      <c r="B274">
        <v>-6.6049999999999998E-2</v>
      </c>
      <c r="C274">
        <v>-0.17202000000000001</v>
      </c>
      <c r="D274">
        <v>0.14399000000000001</v>
      </c>
    </row>
    <row r="275" spans="1:4">
      <c r="A275">
        <v>68</v>
      </c>
      <c r="B275">
        <v>8.233E-2</v>
      </c>
      <c r="C275">
        <v>-0.16675000000000001</v>
      </c>
      <c r="D275">
        <v>-5.5879999999999999E-2</v>
      </c>
    </row>
    <row r="276" spans="1:4">
      <c r="A276">
        <v>68.25</v>
      </c>
      <c r="B276">
        <v>-8.2549999999999998E-2</v>
      </c>
      <c r="C276">
        <v>-9.0870000000000006E-2</v>
      </c>
      <c r="D276">
        <v>2.4119999999999999E-2</v>
      </c>
    </row>
    <row r="277" spans="1:4">
      <c r="A277">
        <v>68.5</v>
      </c>
      <c r="B277">
        <v>5.1560000000000002E-2</v>
      </c>
      <c r="C277">
        <v>-0.13791</v>
      </c>
      <c r="D277">
        <v>-5.6149999999999999E-2</v>
      </c>
    </row>
    <row r="278" spans="1:4">
      <c r="A278">
        <v>68.75</v>
      </c>
      <c r="B278">
        <v>-9.5259999999999997E-2</v>
      </c>
      <c r="C278">
        <v>-9.4359999999999999E-2</v>
      </c>
      <c r="D278">
        <v>-4.6080000000000003E-2</v>
      </c>
    </row>
    <row r="279" spans="1:4">
      <c r="A279">
        <v>69</v>
      </c>
      <c r="B279">
        <v>-0.16671</v>
      </c>
      <c r="C279">
        <v>-0.21858</v>
      </c>
      <c r="D279">
        <v>3.9370000000000002E-2</v>
      </c>
    </row>
    <row r="280" spans="1:4">
      <c r="A280">
        <v>69.25</v>
      </c>
      <c r="B280">
        <v>6.6530000000000006E-2</v>
      </c>
      <c r="C280">
        <v>-4.5269999999999998E-2</v>
      </c>
      <c r="D280">
        <v>-6.9370000000000001E-2</v>
      </c>
    </row>
    <row r="281" spans="1:4">
      <c r="A281">
        <v>69.5</v>
      </c>
      <c r="B281">
        <v>-3.8620000000000002E-2</v>
      </c>
      <c r="C281">
        <v>-0.14072000000000001</v>
      </c>
      <c r="D281">
        <v>1.15E-2</v>
      </c>
    </row>
    <row r="282" spans="1:4">
      <c r="A282">
        <v>69.75</v>
      </c>
      <c r="B282">
        <v>-2.6790000000000001E-2</v>
      </c>
      <c r="C282">
        <v>-5.4859999999999999E-2</v>
      </c>
      <c r="D282">
        <v>-0.12416000000000001</v>
      </c>
    </row>
    <row r="283" spans="1:4">
      <c r="A283">
        <v>70</v>
      </c>
      <c r="B283">
        <v>-0.11342000000000001</v>
      </c>
      <c r="C283">
        <v>3.29E-3</v>
      </c>
      <c r="D283">
        <v>-0.16269</v>
      </c>
    </row>
    <row r="284" spans="1:4">
      <c r="A284">
        <v>70.25</v>
      </c>
      <c r="B284">
        <v>6.6110000000000002E-2</v>
      </c>
      <c r="C284">
        <v>-0.17569000000000001</v>
      </c>
      <c r="D284">
        <v>-4.505E-2</v>
      </c>
    </row>
    <row r="285" spans="1:4">
      <c r="A285">
        <v>70.5</v>
      </c>
      <c r="B285">
        <v>1.3610000000000001E-2</v>
      </c>
      <c r="C285">
        <v>-0.12964999999999999</v>
      </c>
      <c r="D285">
        <v>-5.2399999999999999E-3</v>
      </c>
    </row>
    <row r="286" spans="1:4">
      <c r="A286">
        <v>70.75</v>
      </c>
      <c r="B286">
        <v>-0.12526000000000001</v>
      </c>
      <c r="C286">
        <v>-4.6379999999999998E-2</v>
      </c>
      <c r="D286">
        <v>-5.9380000000000002E-2</v>
      </c>
    </row>
    <row r="287" spans="1:4">
      <c r="A287">
        <v>71</v>
      </c>
      <c r="B287">
        <v>-1.8069999999999999E-2</v>
      </c>
      <c r="C287">
        <v>-2.5530000000000001E-2</v>
      </c>
      <c r="D287">
        <v>3.7229999999999999E-2</v>
      </c>
    </row>
    <row r="288" spans="1:4">
      <c r="A288">
        <v>71.25</v>
      </c>
      <c r="B288">
        <v>-0.15765000000000001</v>
      </c>
      <c r="C288">
        <v>4.777E-2</v>
      </c>
      <c r="D288">
        <v>-2.5499999999999998E-2</v>
      </c>
    </row>
    <row r="289" spans="1:4">
      <c r="A289">
        <v>71.5</v>
      </c>
      <c r="B289">
        <v>-0.18243999999999999</v>
      </c>
      <c r="C289">
        <v>9.1270000000000004E-2</v>
      </c>
      <c r="D289">
        <v>2.81E-2</v>
      </c>
    </row>
    <row r="290" spans="1:4">
      <c r="A290">
        <v>71.75</v>
      </c>
      <c r="B290">
        <v>7.2599999999999998E-2</v>
      </c>
      <c r="C290">
        <v>0.55408000000000002</v>
      </c>
      <c r="D290">
        <v>0.40916999999999998</v>
      </c>
    </row>
    <row r="291" spans="1:4">
      <c r="A291">
        <v>72</v>
      </c>
      <c r="B291">
        <v>0.55066000000000004</v>
      </c>
      <c r="C291">
        <v>0.66327999999999998</v>
      </c>
      <c r="D291">
        <v>0.84838000000000002</v>
      </c>
    </row>
    <row r="292" spans="1:4">
      <c r="A292">
        <v>72.25</v>
      </c>
      <c r="B292">
        <v>0.75556999999999996</v>
      </c>
      <c r="C292">
        <v>0.58833000000000002</v>
      </c>
      <c r="D292">
        <v>1.1431100000000001</v>
      </c>
    </row>
    <row r="293" spans="1:4">
      <c r="A293">
        <v>72.5</v>
      </c>
      <c r="B293">
        <v>0.93020000000000003</v>
      </c>
      <c r="C293">
        <v>0.72</v>
      </c>
      <c r="D293">
        <v>1.2563899999999999</v>
      </c>
    </row>
    <row r="294" spans="1:4">
      <c r="A294">
        <v>72.75</v>
      </c>
      <c r="B294">
        <v>1.06518</v>
      </c>
      <c r="C294">
        <v>0.57138999999999995</v>
      </c>
      <c r="D294">
        <v>1.2158899999999999</v>
      </c>
    </row>
    <row r="295" spans="1:4">
      <c r="A295">
        <v>73</v>
      </c>
      <c r="B295">
        <v>0.87363000000000002</v>
      </c>
      <c r="C295">
        <v>0.39974999999999999</v>
      </c>
      <c r="D295">
        <v>0.8296</v>
      </c>
    </row>
    <row r="296" spans="1:4">
      <c r="A296">
        <v>73.25</v>
      </c>
      <c r="B296">
        <v>0.86746000000000001</v>
      </c>
      <c r="C296">
        <v>0.26350000000000001</v>
      </c>
      <c r="D296">
        <v>0.80784999999999996</v>
      </c>
    </row>
    <row r="297" spans="1:4">
      <c r="A297">
        <v>73.5</v>
      </c>
      <c r="B297">
        <v>0.66491999999999996</v>
      </c>
      <c r="C297">
        <v>0.18936</v>
      </c>
      <c r="D297">
        <v>0.66141000000000005</v>
      </c>
    </row>
    <row r="298" spans="1:4">
      <c r="A298">
        <v>73.75</v>
      </c>
      <c r="B298">
        <v>0.37897999999999998</v>
      </c>
      <c r="C298">
        <v>-7.5209999999999999E-2</v>
      </c>
      <c r="D298">
        <v>0.27517999999999998</v>
      </c>
    </row>
    <row r="299" spans="1:4">
      <c r="A299">
        <v>74</v>
      </c>
      <c r="B299">
        <v>0.14379</v>
      </c>
      <c r="C299">
        <v>-0.13677</v>
      </c>
      <c r="D299">
        <v>0.31702999999999998</v>
      </c>
    </row>
    <row r="300" spans="1:4">
      <c r="A300">
        <v>74.25</v>
      </c>
      <c r="B300">
        <v>0.04</v>
      </c>
      <c r="C300">
        <v>-0.38601000000000002</v>
      </c>
      <c r="D300">
        <v>3.6900000000000002E-2</v>
      </c>
    </row>
    <row r="301" spans="1:4">
      <c r="A301">
        <v>74.5</v>
      </c>
      <c r="B301">
        <v>-0.17945</v>
      </c>
      <c r="C301">
        <v>-0.15912999999999999</v>
      </c>
      <c r="D301">
        <v>-0.13633000000000001</v>
      </c>
    </row>
    <row r="302" spans="1:4">
      <c r="A302">
        <v>74.75</v>
      </c>
      <c r="B302">
        <v>-6.5530000000000005E-2</v>
      </c>
      <c r="C302">
        <v>-0.18472</v>
      </c>
      <c r="D302">
        <v>-0.20424999999999999</v>
      </c>
    </row>
    <row r="303" spans="1:4">
      <c r="A303">
        <v>75</v>
      </c>
      <c r="B303">
        <v>-0.18756999999999999</v>
      </c>
      <c r="C303">
        <v>-0.22148999999999999</v>
      </c>
      <c r="D303">
        <v>-0.42011999999999999</v>
      </c>
    </row>
    <row r="304" spans="1:4">
      <c r="A304">
        <v>75.25</v>
      </c>
      <c r="B304">
        <v>-0.22695000000000001</v>
      </c>
      <c r="C304">
        <v>-0.15259</v>
      </c>
      <c r="D304">
        <v>-0.18404000000000001</v>
      </c>
    </row>
    <row r="305" spans="1:4">
      <c r="A305">
        <v>75.5</v>
      </c>
      <c r="B305">
        <v>-0.24046999999999999</v>
      </c>
      <c r="C305">
        <v>-0.13485</v>
      </c>
      <c r="D305">
        <v>-0.19757</v>
      </c>
    </row>
    <row r="306" spans="1:4">
      <c r="A306">
        <v>75.75</v>
      </c>
      <c r="B306">
        <v>-0.11597</v>
      </c>
      <c r="C306">
        <v>-3.8589999999999999E-2</v>
      </c>
      <c r="D306">
        <v>-0.22771</v>
      </c>
    </row>
    <row r="307" spans="1:4">
      <c r="A307">
        <v>76</v>
      </c>
      <c r="B307">
        <v>-0.32688</v>
      </c>
      <c r="C307">
        <v>-0.21575</v>
      </c>
      <c r="D307">
        <v>-0.28924</v>
      </c>
    </row>
    <row r="308" spans="1:4">
      <c r="A308">
        <v>76.25</v>
      </c>
      <c r="B308">
        <v>-0.15346000000000001</v>
      </c>
      <c r="C308">
        <v>-0.20488999999999999</v>
      </c>
      <c r="D308">
        <v>-0.40305999999999997</v>
      </c>
    </row>
    <row r="309" spans="1:4">
      <c r="A309">
        <v>76.5</v>
      </c>
      <c r="B309">
        <v>-0.18737999999999999</v>
      </c>
      <c r="C309">
        <v>-0.29377999999999999</v>
      </c>
      <c r="D309">
        <v>-0.18919</v>
      </c>
    </row>
    <row r="310" spans="1:4">
      <c r="A310">
        <v>76.75</v>
      </c>
      <c r="B310">
        <v>-0.22814000000000001</v>
      </c>
      <c r="C310">
        <v>-0.19767999999999999</v>
      </c>
      <c r="D310">
        <v>-0.15470999999999999</v>
      </c>
    </row>
    <row r="311" spans="1:4">
      <c r="A311">
        <v>77</v>
      </c>
      <c r="B311">
        <v>-0.14921000000000001</v>
      </c>
      <c r="C311">
        <v>-0.13935</v>
      </c>
      <c r="D311">
        <v>-0.16077</v>
      </c>
    </row>
    <row r="312" spans="1:4">
      <c r="A312">
        <v>77.25</v>
      </c>
      <c r="B312">
        <v>-0.11981</v>
      </c>
      <c r="C312">
        <v>-0.16284999999999999</v>
      </c>
      <c r="D312">
        <v>-0.17141999999999999</v>
      </c>
    </row>
    <row r="313" spans="1:4">
      <c r="A313">
        <v>77.5</v>
      </c>
      <c r="B313">
        <v>-0.23305999999999999</v>
      </c>
      <c r="C313">
        <v>-2.5870000000000001E-2</v>
      </c>
      <c r="D313">
        <v>-0.27823999999999999</v>
      </c>
    </row>
    <row r="314" spans="1:4">
      <c r="A314">
        <v>77.75</v>
      </c>
      <c r="B314">
        <v>-4.8759999999999998E-2</v>
      </c>
      <c r="C314">
        <v>-6.5100000000000002E-3</v>
      </c>
      <c r="D314">
        <v>-0.27021000000000001</v>
      </c>
    </row>
    <row r="315" spans="1:4">
      <c r="A315">
        <v>78</v>
      </c>
      <c r="B315">
        <v>-0.10886999999999999</v>
      </c>
      <c r="C315">
        <v>-0.21124000000000001</v>
      </c>
      <c r="D315">
        <v>-0.22206999999999999</v>
      </c>
    </row>
    <row r="316" spans="1:4">
      <c r="A316">
        <v>78.25</v>
      </c>
      <c r="B316">
        <v>-0.22797999999999999</v>
      </c>
      <c r="C316">
        <v>-0.31317</v>
      </c>
      <c r="D316">
        <v>-0.11688</v>
      </c>
    </row>
    <row r="317" spans="1:4">
      <c r="A317">
        <v>78.5</v>
      </c>
      <c r="B317">
        <v>-0.18212999999999999</v>
      </c>
      <c r="C317">
        <v>-0.2218</v>
      </c>
      <c r="D317">
        <v>-9.2789999999999997E-2</v>
      </c>
    </row>
    <row r="318" spans="1:4">
      <c r="A318">
        <v>78.75</v>
      </c>
      <c r="B318">
        <v>-0.14913000000000001</v>
      </c>
      <c r="C318">
        <v>-0.21368999999999999</v>
      </c>
      <c r="D318">
        <v>0.10099</v>
      </c>
    </row>
    <row r="319" spans="1:4">
      <c r="A319">
        <v>79</v>
      </c>
      <c r="B319">
        <v>-9.3030000000000002E-2</v>
      </c>
      <c r="C319">
        <v>-0.22419</v>
      </c>
      <c r="D319">
        <v>-0.20201</v>
      </c>
    </row>
    <row r="320" spans="1:4">
      <c r="A320">
        <v>79.25</v>
      </c>
      <c r="B320">
        <v>-8.2820000000000005E-2</v>
      </c>
      <c r="C320">
        <v>-0.21937999999999999</v>
      </c>
      <c r="D320">
        <v>-5.8700000000000002E-2</v>
      </c>
    </row>
    <row r="321" spans="1:4">
      <c r="A321">
        <v>79.5</v>
      </c>
      <c r="B321">
        <v>-8.8599999999999998E-2</v>
      </c>
      <c r="C321">
        <v>-0.17410999999999999</v>
      </c>
      <c r="D321">
        <v>-0.13235</v>
      </c>
    </row>
    <row r="322" spans="1:4">
      <c r="A322">
        <v>79.75</v>
      </c>
      <c r="B322">
        <v>-0.32851000000000002</v>
      </c>
      <c r="C322">
        <v>2.061E-2</v>
      </c>
      <c r="D322">
        <v>2.4400000000000002E-2</v>
      </c>
    </row>
    <row r="323" spans="1:4">
      <c r="A323">
        <v>80</v>
      </c>
      <c r="B323">
        <v>-0.21729000000000001</v>
      </c>
      <c r="C323">
        <v>2.9389999999999999E-2</v>
      </c>
      <c r="D323">
        <v>-0.41105999999999998</v>
      </c>
    </row>
    <row r="324" spans="1:4">
      <c r="A324">
        <v>80.25</v>
      </c>
      <c r="B324">
        <v>-5.799E-2</v>
      </c>
      <c r="C324">
        <v>-0.20984</v>
      </c>
      <c r="D324">
        <v>-0.17743</v>
      </c>
    </row>
    <row r="325" spans="1:4">
      <c r="A325">
        <v>80.5</v>
      </c>
      <c r="B325">
        <v>-3.9989999999999998E-2</v>
      </c>
      <c r="C325">
        <v>-8.5440000000000002E-2</v>
      </c>
      <c r="D325">
        <v>-0.26324999999999998</v>
      </c>
    </row>
    <row r="326" spans="1:4">
      <c r="A326">
        <v>80.75</v>
      </c>
      <c r="B326">
        <v>-5.2499999999999998E-2</v>
      </c>
      <c r="C326">
        <v>2.1479999999999999E-2</v>
      </c>
      <c r="D326">
        <v>-0.1812</v>
      </c>
    </row>
    <row r="327" spans="1:4">
      <c r="A327">
        <v>81</v>
      </c>
      <c r="B327">
        <v>-8.029E-2</v>
      </c>
      <c r="C327">
        <v>-9.9779999999999994E-2</v>
      </c>
      <c r="D327">
        <v>-7.7189999999999995E-2</v>
      </c>
    </row>
    <row r="328" spans="1:4">
      <c r="A328">
        <v>81.25</v>
      </c>
      <c r="B328">
        <v>-5.3839999999999999E-2</v>
      </c>
      <c r="C328">
        <v>7.6880000000000004E-2</v>
      </c>
      <c r="D328">
        <v>-0.22766</v>
      </c>
    </row>
    <row r="329" spans="1:4">
      <c r="A329">
        <v>81.5</v>
      </c>
      <c r="B329">
        <v>6.2759999999999996E-2</v>
      </c>
      <c r="C329">
        <v>0.63275999999999999</v>
      </c>
      <c r="D329">
        <v>-0.13572999999999999</v>
      </c>
    </row>
    <row r="330" spans="1:4">
      <c r="A330">
        <v>81.75</v>
      </c>
      <c r="B330">
        <v>-0.15267</v>
      </c>
      <c r="C330">
        <v>0.57389999999999997</v>
      </c>
      <c r="D330">
        <v>-3.1E-2</v>
      </c>
    </row>
    <row r="331" spans="1:4">
      <c r="A331">
        <v>82</v>
      </c>
      <c r="B331">
        <v>-0.11821</v>
      </c>
      <c r="C331">
        <v>0.70308000000000004</v>
      </c>
      <c r="D331">
        <v>-0.17634</v>
      </c>
    </row>
    <row r="332" spans="1:4">
      <c r="A332">
        <v>82.25</v>
      </c>
      <c r="B332">
        <v>-6.164E-2</v>
      </c>
      <c r="C332">
        <v>0.58301999999999998</v>
      </c>
      <c r="D332">
        <v>-8.8179999999999994E-2</v>
      </c>
    </row>
    <row r="333" spans="1:4">
      <c r="A333">
        <v>82.5</v>
      </c>
      <c r="B333">
        <v>6.6799999999999998E-2</v>
      </c>
      <c r="C333">
        <v>0.54974999999999996</v>
      </c>
      <c r="D333">
        <v>-8.5610000000000006E-2</v>
      </c>
    </row>
    <row r="334" spans="1:4">
      <c r="A334">
        <v>82.75</v>
      </c>
      <c r="B334">
        <v>-8.6790000000000006E-2</v>
      </c>
      <c r="C334">
        <v>0.34044000000000002</v>
      </c>
      <c r="D334">
        <v>-0.14587</v>
      </c>
    </row>
    <row r="335" spans="1:4">
      <c r="A335">
        <v>83</v>
      </c>
      <c r="B335">
        <v>-0.22015999999999999</v>
      </c>
      <c r="C335">
        <v>0.17777000000000001</v>
      </c>
      <c r="D335">
        <v>1.345E-2</v>
      </c>
    </row>
    <row r="336" spans="1:4">
      <c r="A336">
        <v>83.25</v>
      </c>
      <c r="B336">
        <v>-0.15498999999999999</v>
      </c>
      <c r="C336">
        <v>9.8150000000000001E-2</v>
      </c>
      <c r="D336">
        <v>-0.1132</v>
      </c>
    </row>
    <row r="337" spans="1:4">
      <c r="A337">
        <v>83.5</v>
      </c>
      <c r="B337">
        <v>-8.6220000000000005E-2</v>
      </c>
      <c r="C337">
        <v>-2.3570000000000001E-2</v>
      </c>
      <c r="D337">
        <v>-0.11364</v>
      </c>
    </row>
    <row r="338" spans="1:4">
      <c r="A338">
        <v>83.75</v>
      </c>
      <c r="B338">
        <v>0.25707999999999998</v>
      </c>
      <c r="C338">
        <v>-0.11405</v>
      </c>
      <c r="D338">
        <v>-7.7890000000000001E-2</v>
      </c>
    </row>
    <row r="339" spans="1:4">
      <c r="A339">
        <v>84</v>
      </c>
      <c r="B339">
        <v>-0.15085999999999999</v>
      </c>
      <c r="C339">
        <v>-0.15042</v>
      </c>
      <c r="D339">
        <v>-0.10849</v>
      </c>
    </row>
    <row r="340" spans="1:4">
      <c r="A340">
        <v>84.25</v>
      </c>
      <c r="B340">
        <v>-0.13216</v>
      </c>
      <c r="C340">
        <v>-0.1023</v>
      </c>
      <c r="D340">
        <v>6.3299999999999997E-3</v>
      </c>
    </row>
    <row r="341" spans="1:4">
      <c r="A341">
        <v>84.5</v>
      </c>
      <c r="B341">
        <v>-0.14174999999999999</v>
      </c>
      <c r="C341">
        <v>-4.163E-2</v>
      </c>
      <c r="D341">
        <v>-0.14516000000000001</v>
      </c>
    </row>
    <row r="342" spans="1:4">
      <c r="A342">
        <v>84.75</v>
      </c>
      <c r="B342">
        <v>-0.11258</v>
      </c>
      <c r="C342">
        <v>-0.23777000000000001</v>
      </c>
      <c r="D342">
        <v>-0.12157</v>
      </c>
    </row>
    <row r="343" spans="1:4">
      <c r="A343">
        <v>85</v>
      </c>
      <c r="B343">
        <v>-0.14247000000000001</v>
      </c>
      <c r="C343">
        <v>-7.4569999999999997E-2</v>
      </c>
      <c r="D343">
        <v>-8.0320000000000003E-2</v>
      </c>
    </row>
    <row r="344" spans="1:4">
      <c r="A344">
        <v>85.25</v>
      </c>
      <c r="B344">
        <v>2.0310000000000002E-2</v>
      </c>
      <c r="C344">
        <v>-0.28793999999999997</v>
      </c>
      <c r="D344">
        <v>-0.17743</v>
      </c>
    </row>
    <row r="345" spans="1:4">
      <c r="A345">
        <v>85.5</v>
      </c>
      <c r="B345">
        <v>-0.11194</v>
      </c>
      <c r="C345">
        <v>-0.14838999999999999</v>
      </c>
      <c r="D345">
        <v>-6.1240000000000003E-2</v>
      </c>
    </row>
    <row r="346" spans="1:4">
      <c r="A346">
        <v>85.75</v>
      </c>
      <c r="B346">
        <v>-6.6019999999999995E-2</v>
      </c>
      <c r="C346">
        <v>-0.17061999999999999</v>
      </c>
      <c r="D346">
        <v>-0.12317</v>
      </c>
    </row>
    <row r="347" spans="1:4">
      <c r="A347">
        <v>86</v>
      </c>
      <c r="B347">
        <v>-0.19361</v>
      </c>
      <c r="C347">
        <v>-0.24246999999999999</v>
      </c>
      <c r="D347">
        <v>-0.17429</v>
      </c>
    </row>
    <row r="348" spans="1:4">
      <c r="A348">
        <v>86.25</v>
      </c>
      <c r="B348">
        <v>-0.16536999999999999</v>
      </c>
      <c r="C348">
        <v>-0.2475</v>
      </c>
      <c r="D348">
        <v>-0.12106</v>
      </c>
    </row>
    <row r="349" spans="1:4">
      <c r="A349">
        <v>86.5</v>
      </c>
      <c r="B349">
        <v>-0.25628000000000001</v>
      </c>
      <c r="C349">
        <v>-0.35992000000000002</v>
      </c>
      <c r="D349">
        <v>-0.19894999999999999</v>
      </c>
    </row>
    <row r="350" spans="1:4">
      <c r="A350">
        <v>86.75</v>
      </c>
      <c r="B350">
        <v>3.1719999999999998E-2</v>
      </c>
      <c r="C350">
        <v>-0.22938</v>
      </c>
      <c r="D350">
        <v>-0.12112000000000001</v>
      </c>
    </row>
    <row r="351" spans="1:4">
      <c r="A351">
        <v>87</v>
      </c>
      <c r="B351">
        <v>-6.8570000000000006E-2</v>
      </c>
      <c r="C351">
        <v>-9.1550000000000006E-2</v>
      </c>
      <c r="D351">
        <v>-7.0019999999999999E-2</v>
      </c>
    </row>
    <row r="352" spans="1:4">
      <c r="A352">
        <v>87.25</v>
      </c>
      <c r="B352">
        <v>-3.771E-2</v>
      </c>
      <c r="C352">
        <v>-0.30010999999999999</v>
      </c>
      <c r="D352">
        <v>6.6129999999999994E-2</v>
      </c>
    </row>
    <row r="353" spans="1:4">
      <c r="A353">
        <v>87.5</v>
      </c>
      <c r="B353">
        <v>-8.8010000000000005E-2</v>
      </c>
      <c r="C353">
        <v>-0.13772000000000001</v>
      </c>
      <c r="D353">
        <v>-0.13556000000000001</v>
      </c>
    </row>
    <row r="354" spans="1:4">
      <c r="A354">
        <v>87.75</v>
      </c>
      <c r="B354">
        <v>6.2579999999999997E-2</v>
      </c>
      <c r="C354">
        <v>-8.7760000000000005E-2</v>
      </c>
      <c r="D354">
        <v>-5.7660000000000003E-2</v>
      </c>
    </row>
    <row r="355" spans="1:4">
      <c r="A355">
        <v>88</v>
      </c>
      <c r="B355">
        <v>-0.20021</v>
      </c>
      <c r="C355">
        <v>-5.1409999999999997E-2</v>
      </c>
      <c r="D355">
        <v>-0.20877999999999999</v>
      </c>
    </row>
    <row r="356" spans="1:4">
      <c r="A356">
        <v>88.25</v>
      </c>
      <c r="B356">
        <v>-9.9659999999999999E-2</v>
      </c>
      <c r="C356">
        <v>-9.2710000000000001E-2</v>
      </c>
      <c r="D356">
        <v>-7.492E-2</v>
      </c>
    </row>
    <row r="357" spans="1:4">
      <c r="A357">
        <v>88.5</v>
      </c>
      <c r="B357">
        <v>-3.5799999999999998E-3</v>
      </c>
      <c r="C357">
        <v>-2.7349999999999999E-2</v>
      </c>
      <c r="D357">
        <v>-0.10127</v>
      </c>
    </row>
    <row r="358" spans="1:4">
      <c r="A358">
        <v>88.75</v>
      </c>
      <c r="B358">
        <v>3.1280000000000002E-2</v>
      </c>
      <c r="C358">
        <v>-9.6420000000000006E-2</v>
      </c>
      <c r="D358">
        <v>-0.12066</v>
      </c>
    </row>
    <row r="359" spans="1:4">
      <c r="A359">
        <v>89</v>
      </c>
      <c r="B359">
        <v>3.5740000000000001E-2</v>
      </c>
      <c r="C359">
        <v>-8.8459999999999997E-2</v>
      </c>
      <c r="D359">
        <v>-7.8200000000000006E-2</v>
      </c>
    </row>
    <row r="360" spans="1:4">
      <c r="A360">
        <v>89.25</v>
      </c>
      <c r="B360">
        <v>-8.8719999999999993E-2</v>
      </c>
      <c r="C360">
        <v>-9.6629999999999994E-2</v>
      </c>
      <c r="D360">
        <v>-6.4479999999999996E-2</v>
      </c>
    </row>
    <row r="361" spans="1:4">
      <c r="A361">
        <v>89.5</v>
      </c>
      <c r="B361">
        <v>-9.3259999999999996E-2</v>
      </c>
      <c r="C361">
        <v>-8.5860000000000006E-2</v>
      </c>
      <c r="D361">
        <v>3.0939999999999999E-2</v>
      </c>
    </row>
    <row r="362" spans="1:4">
      <c r="A362">
        <v>89.75</v>
      </c>
      <c r="B362">
        <v>5.0750000000000003E-2</v>
      </c>
      <c r="C362">
        <v>-0.2021</v>
      </c>
      <c r="D362">
        <v>-7.1290000000000006E-2</v>
      </c>
    </row>
    <row r="363" spans="1:4">
      <c r="A363">
        <v>90</v>
      </c>
      <c r="B363">
        <v>-9.9519999999999997E-2</v>
      </c>
      <c r="C363">
        <v>-0.19481000000000001</v>
      </c>
      <c r="D363">
        <v>-1.044E-2</v>
      </c>
    </row>
    <row r="364" spans="1:4">
      <c r="A364">
        <v>90.25</v>
      </c>
      <c r="B364">
        <v>-7.9189999999999997E-2</v>
      </c>
      <c r="C364">
        <v>-0.12556999999999999</v>
      </c>
      <c r="D364">
        <v>6.5159999999999996E-2</v>
      </c>
    </row>
    <row r="365" spans="1:4">
      <c r="A365">
        <v>90.5</v>
      </c>
      <c r="B365">
        <v>-0.10177</v>
      </c>
      <c r="C365">
        <v>-5.833E-2</v>
      </c>
      <c r="D365">
        <v>-1.874E-2</v>
      </c>
    </row>
    <row r="366" spans="1:4">
      <c r="A366">
        <v>90.75</v>
      </c>
      <c r="B366">
        <v>-1.831E-2</v>
      </c>
      <c r="C366">
        <v>-3.6220000000000002E-2</v>
      </c>
      <c r="D366" s="1">
        <v>8.6602100000000002E-4</v>
      </c>
    </row>
    <row r="367" spans="1:4">
      <c r="A367">
        <v>91</v>
      </c>
      <c r="B367">
        <v>-6.7110000000000003E-2</v>
      </c>
      <c r="C367">
        <v>0.15737999999999999</v>
      </c>
      <c r="D367">
        <v>-8.5449999999999998E-2</v>
      </c>
    </row>
    <row r="368" spans="1:4">
      <c r="A368">
        <v>91.25</v>
      </c>
      <c r="B368">
        <v>-1.09E-3</v>
      </c>
      <c r="C368">
        <v>0.63168000000000002</v>
      </c>
      <c r="D368">
        <v>-4.4920000000000002E-2</v>
      </c>
    </row>
    <row r="369" spans="1:4">
      <c r="A369">
        <v>91.5</v>
      </c>
      <c r="B369">
        <v>-6.1089999999999998E-2</v>
      </c>
      <c r="C369">
        <v>0.77561999999999998</v>
      </c>
      <c r="D369">
        <v>1.068E-2</v>
      </c>
    </row>
    <row r="370" spans="1:4">
      <c r="A370">
        <v>91.75</v>
      </c>
      <c r="B370">
        <v>0.11591</v>
      </c>
      <c r="C370">
        <v>0.79803000000000002</v>
      </c>
      <c r="D370">
        <v>-1.7850000000000001E-2</v>
      </c>
    </row>
    <row r="371" spans="1:4">
      <c r="A371">
        <v>92</v>
      </c>
      <c r="B371">
        <v>4.28E-3</v>
      </c>
      <c r="C371">
        <v>0.64088000000000001</v>
      </c>
      <c r="D371">
        <v>-5.8200000000000002E-2</v>
      </c>
    </row>
    <row r="372" spans="1:4">
      <c r="A372">
        <v>92.25</v>
      </c>
      <c r="B372">
        <v>0.24995999999999999</v>
      </c>
      <c r="C372">
        <v>0.40899000000000002</v>
      </c>
      <c r="D372">
        <v>-0.16356999999999999</v>
      </c>
    </row>
    <row r="373" spans="1:4">
      <c r="A373">
        <v>92.5</v>
      </c>
      <c r="B373">
        <v>-9.0380000000000002E-2</v>
      </c>
      <c r="C373">
        <v>0.31919999999999998</v>
      </c>
      <c r="D373">
        <v>-0.1376</v>
      </c>
    </row>
    <row r="374" spans="1:4">
      <c r="A374">
        <v>92.75</v>
      </c>
      <c r="B374">
        <v>-0.10291</v>
      </c>
      <c r="C374">
        <v>0.14122999999999999</v>
      </c>
      <c r="D374">
        <v>3.9910000000000001E-2</v>
      </c>
    </row>
    <row r="375" spans="1:4">
      <c r="A375">
        <v>93</v>
      </c>
      <c r="B375">
        <v>-8.5690000000000002E-2</v>
      </c>
      <c r="C375">
        <v>9.2520000000000005E-2</v>
      </c>
      <c r="D375">
        <v>2.5930000000000002E-2</v>
      </c>
    </row>
    <row r="376" spans="1:4">
      <c r="A376">
        <v>93.25</v>
      </c>
      <c r="B376">
        <v>-2.5309999999999999E-2</v>
      </c>
      <c r="C376">
        <v>-2.8410000000000001E-2</v>
      </c>
      <c r="D376">
        <v>-8.8819999999999996E-2</v>
      </c>
    </row>
    <row r="377" spans="1:4">
      <c r="A377">
        <v>93.5</v>
      </c>
      <c r="B377">
        <v>-2.5080000000000002E-2</v>
      </c>
      <c r="C377">
        <v>-0.14963000000000001</v>
      </c>
      <c r="D377">
        <v>-1.7239999999999998E-2</v>
      </c>
    </row>
    <row r="378" spans="1:4">
      <c r="A378">
        <v>93.75</v>
      </c>
      <c r="B378">
        <v>-4.1849999999999998E-2</v>
      </c>
      <c r="C378">
        <v>-0.17424000000000001</v>
      </c>
      <c r="D378">
        <v>1.789E-2</v>
      </c>
    </row>
    <row r="379" spans="1:4">
      <c r="A379">
        <v>94</v>
      </c>
      <c r="B379">
        <v>0.03</v>
      </c>
      <c r="C379">
        <v>-0.2482</v>
      </c>
      <c r="D379">
        <v>-1.5E-3</v>
      </c>
    </row>
    <row r="380" spans="1:4">
      <c r="A380">
        <v>94.25</v>
      </c>
      <c r="B380">
        <v>-6.087E-2</v>
      </c>
      <c r="C380">
        <v>-0.29709999999999998</v>
      </c>
      <c r="D380">
        <v>-2.2890000000000001E-2</v>
      </c>
    </row>
    <row r="381" spans="1:4">
      <c r="A381">
        <v>94.5</v>
      </c>
      <c r="B381">
        <v>1.7489999999999999E-2</v>
      </c>
      <c r="C381">
        <v>-0.26978999999999997</v>
      </c>
      <c r="D381">
        <v>1.225E-2</v>
      </c>
    </row>
    <row r="382" spans="1:4">
      <c r="A382">
        <v>94.75</v>
      </c>
      <c r="B382">
        <v>-6.3339999999999994E-2</v>
      </c>
      <c r="C382">
        <v>-0.12853000000000001</v>
      </c>
      <c r="D382">
        <v>3.211E-2</v>
      </c>
    </row>
    <row r="383" spans="1:4">
      <c r="A383">
        <v>95</v>
      </c>
      <c r="B383">
        <v>4.4600000000000004E-3</v>
      </c>
      <c r="C383">
        <v>-0.20041999999999999</v>
      </c>
      <c r="D383">
        <v>2.375E-2</v>
      </c>
    </row>
    <row r="384" spans="1:4">
      <c r="A384">
        <v>95.25</v>
      </c>
      <c r="B384">
        <v>9.357E-2</v>
      </c>
      <c r="C384">
        <v>-0.18199000000000001</v>
      </c>
      <c r="D384">
        <v>0.12416000000000001</v>
      </c>
    </row>
    <row r="385" spans="1:4">
      <c r="A385">
        <v>95.5</v>
      </c>
      <c r="B385">
        <v>-0.18285000000000001</v>
      </c>
      <c r="C385">
        <v>-2.4219999999999998E-2</v>
      </c>
      <c r="D385">
        <v>3.3399999999999999E-2</v>
      </c>
    </row>
    <row r="386" spans="1:4">
      <c r="A386">
        <v>95.75</v>
      </c>
      <c r="B386">
        <v>4.4600000000000004E-3</v>
      </c>
      <c r="C386">
        <v>-0.24282999999999999</v>
      </c>
      <c r="D386">
        <v>-5.5620000000000003E-2</v>
      </c>
    </row>
    <row r="387" spans="1:4">
      <c r="A387">
        <v>96</v>
      </c>
      <c r="B387">
        <v>-0.14888000000000001</v>
      </c>
      <c r="C387">
        <v>-0.19749</v>
      </c>
      <c r="D387">
        <v>-0.20574000000000001</v>
      </c>
    </row>
    <row r="388" spans="1:4">
      <c r="A388">
        <v>96.25</v>
      </c>
      <c r="B388">
        <v>-5.9540000000000003E-2</v>
      </c>
      <c r="C388">
        <v>-0.26135000000000003</v>
      </c>
      <c r="D388">
        <v>-0.10584</v>
      </c>
    </row>
    <row r="389" spans="1:4">
      <c r="A389">
        <v>96.5</v>
      </c>
      <c r="B389">
        <v>-5.2600000000000001E-2</v>
      </c>
      <c r="C389">
        <v>-0.13564999999999999</v>
      </c>
      <c r="D389">
        <v>-0.25314999999999999</v>
      </c>
    </row>
    <row r="390" spans="1:4">
      <c r="A390">
        <v>96.75</v>
      </c>
      <c r="B390">
        <v>-2.9329999999999998E-2</v>
      </c>
      <c r="C390">
        <v>-0.20441000000000001</v>
      </c>
      <c r="D390">
        <v>-0.18773999999999999</v>
      </c>
    </row>
    <row r="391" spans="1:4">
      <c r="A391">
        <v>97</v>
      </c>
      <c r="B391">
        <v>1.21E-2</v>
      </c>
      <c r="C391">
        <v>-0.15223</v>
      </c>
      <c r="D391">
        <v>-0.12537999999999999</v>
      </c>
    </row>
    <row r="392" spans="1:4">
      <c r="A392">
        <v>97.25</v>
      </c>
      <c r="B392">
        <v>3.0450000000000001E-2</v>
      </c>
      <c r="C392">
        <v>-0.25884000000000001</v>
      </c>
      <c r="D392">
        <v>-6.9669999999999996E-2</v>
      </c>
    </row>
    <row r="393" spans="1:4">
      <c r="A393">
        <v>97.5</v>
      </c>
      <c r="B393">
        <v>-6.7099999999999998E-3</v>
      </c>
      <c r="C393">
        <v>-9.8460000000000006E-2</v>
      </c>
      <c r="D393">
        <v>-1.7059999999999999E-2</v>
      </c>
    </row>
    <row r="394" spans="1:4">
      <c r="A394">
        <v>97.75</v>
      </c>
      <c r="B394">
        <v>9.4199999999999996E-3</v>
      </c>
      <c r="C394">
        <v>-0.19753999999999999</v>
      </c>
      <c r="D394">
        <v>-0.11844</v>
      </c>
    </row>
    <row r="395" spans="1:4">
      <c r="A395">
        <v>98</v>
      </c>
      <c r="B395">
        <v>-1.5440000000000001E-2</v>
      </c>
      <c r="C395">
        <v>-0.20726</v>
      </c>
      <c r="D395" s="1">
        <v>-2.00943E-4</v>
      </c>
    </row>
    <row r="396" spans="1:4">
      <c r="A396">
        <v>98.25</v>
      </c>
      <c r="B396">
        <v>5.0389999999999997E-2</v>
      </c>
      <c r="C396">
        <v>-0.12841</v>
      </c>
      <c r="D396">
        <v>3.3239999999999999E-2</v>
      </c>
    </row>
    <row r="397" spans="1:4">
      <c r="A397">
        <v>98.5</v>
      </c>
      <c r="B397">
        <v>-4.2369999999999998E-2</v>
      </c>
      <c r="C397">
        <v>-1.023E-2</v>
      </c>
      <c r="D397">
        <v>-3.109E-2</v>
      </c>
    </row>
    <row r="398" spans="1:4">
      <c r="A398">
        <v>98.75</v>
      </c>
      <c r="B398">
        <v>-0.12633</v>
      </c>
      <c r="C398">
        <v>-0.20269999999999999</v>
      </c>
      <c r="D398">
        <v>5.382E-2</v>
      </c>
    </row>
    <row r="399" spans="1:4">
      <c r="A399">
        <v>99</v>
      </c>
      <c r="B399">
        <v>-7.8869999999999996E-2</v>
      </c>
      <c r="C399">
        <v>-0.15203</v>
      </c>
      <c r="D399">
        <v>0.15017</v>
      </c>
    </row>
    <row r="400" spans="1:4">
      <c r="A400">
        <v>99.25</v>
      </c>
      <c r="B400">
        <v>-0.14449000000000001</v>
      </c>
      <c r="C400">
        <v>-0.14227000000000001</v>
      </c>
      <c r="D400">
        <v>-1.31E-3</v>
      </c>
    </row>
    <row r="401" spans="1:4">
      <c r="A401">
        <v>99.5</v>
      </c>
      <c r="B401">
        <v>-1.325E-2</v>
      </c>
      <c r="C401">
        <v>-9.1109999999999997E-2</v>
      </c>
      <c r="D401">
        <v>-8.6970000000000006E-2</v>
      </c>
    </row>
    <row r="402" spans="1:4">
      <c r="A402">
        <v>99.75</v>
      </c>
      <c r="B402">
        <v>9.9940000000000001E-2</v>
      </c>
      <c r="C402">
        <v>-0.11715</v>
      </c>
      <c r="D402">
        <v>-6.1670000000000003E-2</v>
      </c>
    </row>
    <row r="403" spans="1:4">
      <c r="A403">
        <v>100</v>
      </c>
      <c r="B403">
        <v>-7.1040000000000006E-2</v>
      </c>
      <c r="C403">
        <v>-7.5900000000000004E-3</v>
      </c>
      <c r="D403">
        <v>0.11298999999999999</v>
      </c>
    </row>
    <row r="404" spans="1:4">
      <c r="A404">
        <v>100.25</v>
      </c>
      <c r="B404">
        <v>-0.12509000000000001</v>
      </c>
      <c r="C404">
        <v>-0.16594</v>
      </c>
      <c r="D404">
        <v>-0.11276</v>
      </c>
    </row>
    <row r="405" spans="1:4">
      <c r="A405">
        <v>100.5</v>
      </c>
      <c r="B405">
        <v>-3.82E-3</v>
      </c>
      <c r="C405">
        <v>-0.11372</v>
      </c>
      <c r="D405">
        <v>-4.0869999999999997E-2</v>
      </c>
    </row>
    <row r="406" spans="1:4">
      <c r="A406">
        <v>100.75</v>
      </c>
      <c r="B406">
        <v>-0.17216999999999999</v>
      </c>
      <c r="C406">
        <v>0.10042</v>
      </c>
      <c r="D406">
        <v>2.8230000000000002E-2</v>
      </c>
    </row>
    <row r="407" spans="1:4">
      <c r="A407">
        <v>101</v>
      </c>
      <c r="B407">
        <v>0.18543999999999999</v>
      </c>
      <c r="C407">
        <v>0.52083999999999997</v>
      </c>
      <c r="D407">
        <v>-6.9980000000000001E-2</v>
      </c>
    </row>
    <row r="408" spans="1:4">
      <c r="A408">
        <v>101.25</v>
      </c>
      <c r="B408">
        <v>0.55691999999999997</v>
      </c>
      <c r="C408">
        <v>0.62402999999999997</v>
      </c>
      <c r="D408">
        <v>2.1190000000000001E-2</v>
      </c>
    </row>
    <row r="409" spans="1:4">
      <c r="A409">
        <v>101.5</v>
      </c>
      <c r="B409">
        <v>0.66837000000000002</v>
      </c>
      <c r="C409">
        <v>0.66617999999999999</v>
      </c>
      <c r="D409">
        <v>-5.3539999999999997E-2</v>
      </c>
    </row>
    <row r="410" spans="1:4">
      <c r="A410">
        <v>101.75</v>
      </c>
      <c r="B410">
        <v>0.85873999999999995</v>
      </c>
      <c r="C410">
        <v>0.45384999999999998</v>
      </c>
      <c r="D410">
        <v>2.845E-2</v>
      </c>
    </row>
    <row r="411" spans="1:4">
      <c r="A411">
        <v>102</v>
      </c>
      <c r="B411">
        <v>0.93515999999999999</v>
      </c>
      <c r="C411">
        <v>0.46926000000000001</v>
      </c>
      <c r="D411">
        <v>-4.657E-2</v>
      </c>
    </row>
    <row r="412" spans="1:4">
      <c r="A412">
        <v>102.25</v>
      </c>
      <c r="B412">
        <v>0.85951</v>
      </c>
      <c r="C412">
        <v>0.40594999999999998</v>
      </c>
      <c r="D412">
        <v>-8.2890000000000005E-2</v>
      </c>
    </row>
    <row r="413" spans="1:4">
      <c r="A413">
        <v>102.5</v>
      </c>
      <c r="B413">
        <v>0.56611999999999996</v>
      </c>
      <c r="C413">
        <v>0.29730000000000001</v>
      </c>
      <c r="D413">
        <v>0.22197</v>
      </c>
    </row>
    <row r="414" spans="1:4">
      <c r="A414">
        <v>102.75</v>
      </c>
      <c r="B414">
        <v>0.53971999999999998</v>
      </c>
      <c r="C414">
        <v>5.9520000000000003E-2</v>
      </c>
      <c r="D414">
        <v>0.12243999999999999</v>
      </c>
    </row>
    <row r="415" spans="1:4">
      <c r="A415">
        <v>103</v>
      </c>
      <c r="B415">
        <v>0.54525999999999997</v>
      </c>
      <c r="C415">
        <v>6.4949999999999994E-2</v>
      </c>
      <c r="D415">
        <v>8.0659999999999996E-2</v>
      </c>
    </row>
    <row r="416" spans="1:4">
      <c r="A416">
        <v>103.25</v>
      </c>
      <c r="B416">
        <v>0.27566000000000002</v>
      </c>
      <c r="C416">
        <v>3.6800000000000001E-3</v>
      </c>
      <c r="D416">
        <v>-3.1919999999999997E-2</v>
      </c>
    </row>
    <row r="417" spans="1:4">
      <c r="A417">
        <v>103.5</v>
      </c>
      <c r="B417">
        <v>6.5009999999999998E-2</v>
      </c>
      <c r="C417">
        <v>-5.4969999999999998E-2</v>
      </c>
      <c r="D417">
        <v>9.5299999999999996E-2</v>
      </c>
    </row>
    <row r="418" spans="1:4">
      <c r="A418">
        <v>103.75</v>
      </c>
      <c r="B418">
        <v>-4.7640000000000002E-2</v>
      </c>
      <c r="C418">
        <v>-0.11173</v>
      </c>
      <c r="D418">
        <v>-0.15694</v>
      </c>
    </row>
    <row r="419" spans="1:4">
      <c r="A419">
        <v>104</v>
      </c>
      <c r="B419">
        <v>-0.16954</v>
      </c>
      <c r="C419">
        <v>-0.21514</v>
      </c>
      <c r="D419">
        <v>-0.1246</v>
      </c>
    </row>
    <row r="420" spans="1:4">
      <c r="A420">
        <v>104.25</v>
      </c>
      <c r="B420">
        <v>-0.14362</v>
      </c>
      <c r="C420">
        <v>-0.12418999999999999</v>
      </c>
      <c r="D420">
        <v>-0.20307</v>
      </c>
    </row>
    <row r="421" spans="1:4">
      <c r="A421">
        <v>104.5</v>
      </c>
      <c r="B421">
        <v>-0.10997</v>
      </c>
      <c r="C421">
        <v>-0.20343</v>
      </c>
      <c r="D421">
        <v>-0.11171</v>
      </c>
    </row>
    <row r="422" spans="1:4">
      <c r="A422">
        <v>104.75</v>
      </c>
      <c r="B422">
        <v>-0.24878</v>
      </c>
      <c r="C422">
        <v>-0.29620999999999997</v>
      </c>
      <c r="D422">
        <v>-0.13533000000000001</v>
      </c>
    </row>
    <row r="423" spans="1:4">
      <c r="A423">
        <v>105</v>
      </c>
      <c r="B423">
        <v>-0.32868999999999998</v>
      </c>
      <c r="C423">
        <v>-0.11718000000000001</v>
      </c>
      <c r="D423">
        <v>-0.14065</v>
      </c>
    </row>
    <row r="424" spans="1:4">
      <c r="A424">
        <v>105.25</v>
      </c>
      <c r="B424">
        <v>-0.3337</v>
      </c>
      <c r="C424">
        <v>-0.27646999999999999</v>
      </c>
      <c r="D424">
        <v>-1.9029999999999998E-2</v>
      </c>
    </row>
    <row r="425" spans="1:4">
      <c r="A425">
        <v>105.5</v>
      </c>
      <c r="B425">
        <v>-0.38989000000000001</v>
      </c>
      <c r="C425">
        <v>-0.17563000000000001</v>
      </c>
      <c r="D425">
        <v>-6.7610000000000003E-2</v>
      </c>
    </row>
    <row r="426" spans="1:4">
      <c r="A426">
        <v>105.75</v>
      </c>
      <c r="B426">
        <v>-0.24193999999999999</v>
      </c>
      <c r="C426">
        <v>-0.23446</v>
      </c>
      <c r="D426">
        <v>1.73E-3</v>
      </c>
    </row>
    <row r="427" spans="1:4">
      <c r="A427">
        <v>106</v>
      </c>
      <c r="B427">
        <v>-0.22499</v>
      </c>
      <c r="C427">
        <v>-0.19086</v>
      </c>
      <c r="D427">
        <v>9.1759999999999994E-2</v>
      </c>
    </row>
    <row r="428" spans="1:4">
      <c r="A428">
        <v>106.25</v>
      </c>
      <c r="B428">
        <v>-0.25574999999999998</v>
      </c>
      <c r="C428">
        <v>-0.14953</v>
      </c>
      <c r="D428">
        <v>0.12589</v>
      </c>
    </row>
    <row r="429" spans="1:4">
      <c r="A429">
        <v>106.5</v>
      </c>
      <c r="B429">
        <v>-0.24696000000000001</v>
      </c>
      <c r="C429">
        <v>-0.23027</v>
      </c>
      <c r="D429">
        <v>-1.14E-2</v>
      </c>
    </row>
    <row r="430" spans="1:4">
      <c r="A430">
        <v>106.75</v>
      </c>
      <c r="B430">
        <v>-9.085E-2</v>
      </c>
      <c r="C430">
        <v>-0.32049</v>
      </c>
      <c r="D430">
        <v>0.16264000000000001</v>
      </c>
    </row>
    <row r="431" spans="1:4">
      <c r="A431">
        <v>107</v>
      </c>
      <c r="B431">
        <v>-0.27884999999999999</v>
      </c>
      <c r="C431">
        <v>-0.12701999999999999</v>
      </c>
      <c r="D431">
        <v>-3.9370000000000002E-2</v>
      </c>
    </row>
    <row r="432" spans="1:4">
      <c r="A432">
        <v>107.25</v>
      </c>
      <c r="B432">
        <v>-0.22439999999999999</v>
      </c>
      <c r="C432">
        <v>-0.11985999999999999</v>
      </c>
      <c r="D432">
        <v>-0.13125999999999999</v>
      </c>
    </row>
    <row r="433" spans="1:4">
      <c r="A433">
        <v>107.5</v>
      </c>
      <c r="B433">
        <v>-0.16944000000000001</v>
      </c>
      <c r="C433">
        <v>-0.15898000000000001</v>
      </c>
      <c r="D433">
        <v>-7.5910000000000005E-2</v>
      </c>
    </row>
    <row r="434" spans="1:4">
      <c r="A434">
        <v>107.75</v>
      </c>
      <c r="B434">
        <v>-0.10349</v>
      </c>
      <c r="C434">
        <v>-0.19628999999999999</v>
      </c>
      <c r="D434">
        <v>-0.11293</v>
      </c>
    </row>
    <row r="435" spans="1:4">
      <c r="A435">
        <v>108</v>
      </c>
      <c r="B435">
        <v>-0.25341999999999998</v>
      </c>
      <c r="C435">
        <v>-9.6860000000000002E-2</v>
      </c>
      <c r="D435">
        <v>6.2170000000000003E-2</v>
      </c>
    </row>
    <row r="436" spans="1:4">
      <c r="A436">
        <v>108.25</v>
      </c>
      <c r="B436">
        <v>-2.0539999999999999E-2</v>
      </c>
      <c r="C436">
        <v>-2.9690000000000001E-2</v>
      </c>
      <c r="D436">
        <v>1.7500000000000002E-2</v>
      </c>
    </row>
    <row r="437" spans="1:4">
      <c r="A437">
        <v>108.5</v>
      </c>
      <c r="B437">
        <v>-0.20179</v>
      </c>
      <c r="C437">
        <v>-6.0040000000000003E-2</v>
      </c>
      <c r="D437">
        <v>-0.18906999999999999</v>
      </c>
    </row>
    <row r="438" spans="1:4">
      <c r="A438">
        <v>108.75</v>
      </c>
      <c r="B438">
        <v>-0.25102000000000002</v>
      </c>
      <c r="C438">
        <v>-0.10904999999999999</v>
      </c>
      <c r="D438">
        <v>-9.1730000000000006E-2</v>
      </c>
    </row>
    <row r="439" spans="1:4">
      <c r="A439">
        <v>109</v>
      </c>
      <c r="B439">
        <v>-8.6239999999999997E-2</v>
      </c>
      <c r="C439">
        <v>-0.26729999999999998</v>
      </c>
      <c r="D439">
        <v>8.0499999999999999E-3</v>
      </c>
    </row>
    <row r="440" spans="1:4">
      <c r="A440">
        <v>109.25</v>
      </c>
      <c r="B440">
        <v>-9.4969999999999999E-2</v>
      </c>
      <c r="C440">
        <v>-0.19991</v>
      </c>
      <c r="D440">
        <v>-4.1399999999999999E-2</v>
      </c>
    </row>
    <row r="441" spans="1:4">
      <c r="A441">
        <v>109.5</v>
      </c>
      <c r="B441">
        <v>4.0000000000000001E-3</v>
      </c>
      <c r="C441">
        <v>2.9760000000000002E-2</v>
      </c>
      <c r="D441">
        <v>-7.5770000000000004E-2</v>
      </c>
    </row>
    <row r="442" spans="1:4">
      <c r="A442">
        <v>109.75</v>
      </c>
      <c r="B442">
        <v>-0.11537</v>
      </c>
      <c r="C442">
        <v>-0.1885</v>
      </c>
      <c r="D442">
        <v>4.4229999999999998E-2</v>
      </c>
    </row>
    <row r="443" spans="1:4">
      <c r="A443">
        <v>110</v>
      </c>
      <c r="B443">
        <v>-9.6610000000000001E-2</v>
      </c>
      <c r="C443">
        <v>-0.15554000000000001</v>
      </c>
      <c r="D443">
        <v>-0.14058000000000001</v>
      </c>
    </row>
  </sheetData>
  <mergeCells count="1">
    <mergeCell ref="B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Ibrahim, Baher Alaa Eldin</dc:creator>
  <cp:lastModifiedBy>Ibrahim, Baher Alaa Eldin</cp:lastModifiedBy>
  <dcterms:created xsi:type="dcterms:W3CDTF">2021-05-07T20:21:43Z</dcterms:created>
  <dcterms:modified xsi:type="dcterms:W3CDTF">2021-05-07T20:22:05Z</dcterms:modified>
</cp:coreProperties>
</file>